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<sst xmlns="http://schemas.openxmlformats.org/spreadsheetml/2006/main" count="128156" uniqueCount="24966">
  <si>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</si>
  <si>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</si>
  <si>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</si>
  <si>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</si>
  <si>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</si>
  <si>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</si>
  <si>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</si>
  <si>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</si>
  <si>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</si>
  <si>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</si>
  <si>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</si>
  <si>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</si>
  <si>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</si>
  <si>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</si>
  <si>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</si>
  <si>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</si>
  <si>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</si>
  <si>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</si>
  <si>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</si>
  <si>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</si>
  <si>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</si>
  <si>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</si>
  <si>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</si>
  <si>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</si>
  <si>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</si>
  <si>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</si>
  <si>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</si>
  <si>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</si>
  <si>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</si>
  <si>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</si>
  <si>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</si>
  <si>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</si>
  <si>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</si>
  <si>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</si>
  <si>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</si>
  <si>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</si>
  <si>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</si>
  <si>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</si>
  <si>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</si>
  <si>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</si>
  <si>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</si>
  <si>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</si>
  <si>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</si>
  <si>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</si>
  <si>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</si>
  <si>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</si>
  <si>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</si>
  <si>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</si>
  <si>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</si>
  <si>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</si>
  <si>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</si>
  <si>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</si>
  <si>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</si>
  <si>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</si>
  <si>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</si>
  <si>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</si>
  <si>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</si>
  <si>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</si>
  <si>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</si>
  <si>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</si>
  <si>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</si>
  <si>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</si>
  <si>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</si>
  <si>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</si>
  <si>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</si>
  <si>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</si>
  <si>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</si>
  <si>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</si>
  <si>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</si>
  <si>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</si>
  <si>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</si>
  <si>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</si>
  <si>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</si>
  <si>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</si>
  <si>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</si>
  <si>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</si>
  <si>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</si>
  <si>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</si>
  <si>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</si>
  <si>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</si>
  <si>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</si>
  <si>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</si>
  <si>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</si>
  <si>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</si>
  <si>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</si>
  <si>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</si>
  <si>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</si>
  <si>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</si>
  <si>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</si>
  <si>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</si>
  <si>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</si>
  <si>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</si>
  <si>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</si>
  <si>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</si>
  <si>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</si>
  <si>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</si>
  <si>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</si>
  <si>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</si>
  <si>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</si>
  <si>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</si>
  <si>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</si>
  <si>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</si>
  <si>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</si>
  <si>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</si>
  <si>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</si>
  <si>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</si>
  <si>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</si>
  <si>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</si>
  <si>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</si>
  <si>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</si>
  <si>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</si>
  <si>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</si>
  <si>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</si>
  <si>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</si>
  <si>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</si>
  <si>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</si>
  <si>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</si>
  <si>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</si>
  <si>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</si>
  <si>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</si>
  <si>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</si>
  <si>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</si>
  <si>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</si>
  <si>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</si>
  <si>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</si>
  <si>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</si>
  <si>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</si>
  <si>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</si>
  <si>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</si>
  <si>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</si>
  <si>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</si>
  <si>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</si>
  <si>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</si>
  <si>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</si>
  <si>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</si>
  <si>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</si>
  <si>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</si>
  <si>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</si>
  <si>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</si>
  <si>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</si>
  <si>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</si>
  <si>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</si>
  <si>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</si>
  <si>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</si>
  <si>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</si>
  <si>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</si>
  <si>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</si>
  <si>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</si>
  <si>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</si>
  <si>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</si>
  <si>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</si>
  <si>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</si>
  <si>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</si>
  <si>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</si>
  <si>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</si>
  <si>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</si>
  <si>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</si>
  <si>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</si>
  <si>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</si>
  <si>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</si>
  <si>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</si>
  <si>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</si>
  <si>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</si>
  <si>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</si>
  <si>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</si>
  <si>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</si>
  <si>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</si>
  <si>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</si>
  <si>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</si>
  <si>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</si>
  <si>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</si>
  <si>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</si>
  <si>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</si>
  <si>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</si>
  <si>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</si>
  <si>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</si>
  <si>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</si>
  <si>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</si>
  <si>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</si>
  <si>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</si>
  <si>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</si>
  <si>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</si>
  <si>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</si>
  <si>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</si>
  <si>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</si>
  <si>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</si>
  <si>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</si>
  <si>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</si>
  <si>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</si>
  <si>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</si>
  <si>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</si>
  <si>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</si>
  <si>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</si>
  <si>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</si>
  <si>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</si>
  <si>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</si>
  <si>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</si>
  <si>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</si>
  <si>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</si>
  <si>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</si>
  <si>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</si>
  <si>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</si>
  <si>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</si>
  <si>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</si>
  <si>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</si>
  <si>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</si>
  <si>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</si>
  <si>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</si>
  <si>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</si>
  <si>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</si>
  <si>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</si>
  <si>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</si>
  <si>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</si>
  <si>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</si>
  <si>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</si>
  <si>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</si>
  <si>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</si>
  <si>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</si>
  <si>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</si>
  <si>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</si>
  <si>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</si>
  <si>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</si>
  <si>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</si>
  <si>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</si>
  <si>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</si>
  <si>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</si>
  <si>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</si>
  <si>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</si>
  <si>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</si>
  <si>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</si>
  <si>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</si>
  <si>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</si>
  <si>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</si>
  <si>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</si>
  <si>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</si>
  <si>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</si>
  <si>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</si>
  <si>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</si>
  <si>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</si>
  <si>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</si>
  <si>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</si>
  <si>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</si>
  <si>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</si>
  <si>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</si>
  <si>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</si>
  <si>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</si>
  <si>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</si>
  <si>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</si>
  <si>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</si>
  <si>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</si>
  <si>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</si>
  <si>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</si>
  <si>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</si>
  <si>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</si>
  <si>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</si>
  <si>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</si>
  <si>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</si>
  <si>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</si>
  <si>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</si>
  <si>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</si>
  <si>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</si>
  <si>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</si>
  <si>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</si>
  <si>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</si>
  <si>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</si>
  <si>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</si>
  <si>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</si>
  <si>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</si>
  <si>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</si>
  <si>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</si>
  <si>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</si>
  <si>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</si>
  <si>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</si>
  <si>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</si>
  <si>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</si>
  <si>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</si>
  <si>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</si>
  <si>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</si>
  <si>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</si>
  <si>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</si>
  <si>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</si>
  <si>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</si>
  <si>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</si>
  <si>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</si>
  <si>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</si>
  <si>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</si>
  <si>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</si>
  <si>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</si>
  <si>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</si>
  <si>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</si>
  <si>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</si>
  <si>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</si>
  <si>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</si>
  <si>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</si>
  <si>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</si>
  <si>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</si>
  <si>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</si>
  <si>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</si>
  <si>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</si>
  <si>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</si>
  <si>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</si>
  <si>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</si>
  <si>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</si>
  <si>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</si>
  <si>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</si>
  <si>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</si>
  <si>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</si>
  <si>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</si>
  <si>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</si>
  <si>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</si>
  <si>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</si>
  <si>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</si>
  <si>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</si>
  <si>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</si>
  <si>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</si>
  <si>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</si>
  <si>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</si>
  <si>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</si>
  <si>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</si>
  <si>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</si>
  <si>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</si>
  <si>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</si>
  <si>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</si>
  <si>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</si>
  <si>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</si>
  <si>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</si>
  <si>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</si>
  <si>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</si>
  <si>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</si>
  <si>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</si>
  <si>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</si>
  <si>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</si>
  <si>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</si>
  <si>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</si>
  <si>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</si>
  <si>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</si>
  <si>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</si>
  <si>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</si>
  <si>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</si>
  <si>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</si>
  <si>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</si>
  <si>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</si>
  <si>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</si>
  <si>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</si>
  <si>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</si>
  <si>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</si>
  <si>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</si>
  <si>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</si>
  <si>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</si>
  <si>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</si>
  <si>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</si>
  <si>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</si>
  <si>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</si>
  <si>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</si>
  <si>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</si>
  <si>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</si>
  <si>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</si>
  <si>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</si>
  <si>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</si>
  <si>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</si>
  <si>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</si>
  <si>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</si>
  <si>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</si>
  <si>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</si>
  <si>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</si>
  <si>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</si>
  <si>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</si>
  <si>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</si>
  <si>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</si>
  <si>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</si>
  <si>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</si>
  <si>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</si>
  <si>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</si>
  <si>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</si>
  <si>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</si>
  <si>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</si>
  <si>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</si>
  <si>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</si>
  <si>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</si>
  <si>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</si>
  <si>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</si>
  <si>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</si>
  <si>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</si>
  <si>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</si>
  <si>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</si>
  <si>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</si>
  <si>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</si>
  <si>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</si>
  <si>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</si>
  <si>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</si>
  <si>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</si>
  <si>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</si>
  <si>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</si>
  <si>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</si>
  <si>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</si>
  <si>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</si>
  <si>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</si>
  <si>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</si>
  <si>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</si>
  <si>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</si>
  <si>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</si>
  <si>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</si>
  <si>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</si>
  <si>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</si>
  <si>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</si>
  <si>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</si>
  <si>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</si>
  <si>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</si>
  <si>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</si>
  <si>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</si>
  <si>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</si>
  <si>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</si>
  <si>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</si>
  <si>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</si>
  <si>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</si>
  <si>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</si>
  <si>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</si>
  <si>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</si>
  <si>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</si>
  <si>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</si>
  <si>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</si>
  <si>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</si>
  <si>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</si>
  <si>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</si>
  <si>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</si>
  <si>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</si>
  <si>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</si>
  <si>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</si>
  <si>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</si>
  <si>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</si>
  <si>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</si>
  <si>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</si>
  <si>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</si>
  <si>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</si>
  <si>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</si>
  <si>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</si>
  <si>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</si>
  <si>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</si>
  <si>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</si>
  <si>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</si>
  <si>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</si>
  <si>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</si>
  <si>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</si>
  <si>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</si>
  <si>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</si>
  <si>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</si>
  <si>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</si>
  <si>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</si>
  <si>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</si>
  <si>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</si>
  <si>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</si>
  <si>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</si>
  <si>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</si>
  <si>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</si>
  <si>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</si>
  <si>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</si>
  <si>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</si>
  <si>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</si>
  <si>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</si>
  <si>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</si>
  <si>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</si>
  <si>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</si>
  <si>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</si>
  <si>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</si>
  <si>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</si>
  <si>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</si>
  <si>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</si>
  <si>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</si>
  <si>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</si>
  <si>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</si>
  <si>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</si>
  <si>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</si>
  <si>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</si>
  <si>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</si>
  <si>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</si>
  <si>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</si>
  <si>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</si>
  <si>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</si>
  <si>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</si>
  <si>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</si>
  <si>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</si>
  <si>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</si>
  <si>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</si>
  <si>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</si>
  <si>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</si>
  <si>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</si>
  <si>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</si>
  <si>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</si>
  <si>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</si>
  <si>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</si>
  <si>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</si>
  <si>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</si>
  <si>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</si>
  <si>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</si>
  <si>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</si>
  <si>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</si>
  <si>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</si>
  <si>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</si>
  <si>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</si>
  <si>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</si>
  <si>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</si>
  <si>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</si>
  <si>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</si>
  <si>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</si>
  <si>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</si>
  <si>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</si>
  <si>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</si>
  <si>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</si>
  <si>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</si>
  <si>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</si>
  <si>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</si>
  <si>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</si>
  <si>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</si>
  <si>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</si>
  <si>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</si>
  <si>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</si>
  <si>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</si>
  <si>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</si>
  <si>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</si>
  <si>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</si>
  <si>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</si>
  <si>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</si>
  <si>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</si>
  <si>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</si>
  <si>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</si>
  <si>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</si>
  <si>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</si>
  <si>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</si>
  <si>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</si>
  <si>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</si>
  <si>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</si>
  <si>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</si>
  <si>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</si>
  <si>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</si>
  <si>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</si>
  <si>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</si>
  <si>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</si>
  <si>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</si>
  <si>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</si>
  <si>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</si>
  <si>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</si>
  <si>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</si>
  <si>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</si>
  <si>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</si>
  <si>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</si>
  <si>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</si>
  <si>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</si>
  <si>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</si>
  <si>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</si>
  <si>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</si>
  <si>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</si>
  <si>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</si>
  <si>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</si>
  <si>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</si>
  <si>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</si>
  <si>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</si>
  <si>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</si>
  <si>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</si>
  <si>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</si>
  <si>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</si>
  <si>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</si>
  <si>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</si>
  <si>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</si>
  <si>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</si>
  <si>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</si>
  <si>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</si>
  <si>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</si>
  <si>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</si>
  <si>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</si>
  <si>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</si>
  <si>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</si>
  <si>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</si>
  <si>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</si>
  <si>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</si>
  <si>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</si>
  <si>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</si>
  <si>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</si>
  <si>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</si>
  <si>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</si>
  <si>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</si>
  <si>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</si>
  <si>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</si>
  <si>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</si>
  <si>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</si>
  <si>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</si>
  <si>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</si>
  <si>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</si>
  <si>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</si>
  <si>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</si>
  <si>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</si>
  <si>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</si>
  <si>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</si>
  <si>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</si>
  <si>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</si>
  <si>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</si>
  <si>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</si>
  <si>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</si>
  <si>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</si>
  <si>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</si>
  <si>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</si>
  <si>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</si>
  <si>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</si>
  <si>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</si>
  <si>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</si>
  <si>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</si>
  <si>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</si>
  <si>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</si>
  <si>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</si>
  <si>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</si>
  <si>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</si>
  <si>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</si>
  <si>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</si>
  <si>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</si>
  <si>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</si>
  <si>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</si>
  <si>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</si>
  <si>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</si>
  <si>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</si>
  <si>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</si>
  <si>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</si>
  <si>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</si>
  <si>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</si>
  <si>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</si>
  <si>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</si>
  <si>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</si>
  <si>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</si>
  <si>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</si>
  <si>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</si>
  <si>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</si>
  <si>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</si>
  <si>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</si>
  <si>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</si>
  <si>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</si>
  <si>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</si>
  <si>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</si>
  <si>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</si>
  <si>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</si>
  <si>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</si>
  <si>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</si>
  <si>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</si>
  <si>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</si>
  <si>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</si>
  <si>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</si>
  <si>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</si>
  <si>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</si>
  <si>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</si>
  <si>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</si>
  <si>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</si>
  <si>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</si>
  <si>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</si>
  <si>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</si>
  <si>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</si>
  <si>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</si>
  <si>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</si>
  <si>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</si>
  <si>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</si>
  <si>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</si>
  <si>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</si>
  <si>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</si>
  <si>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</si>
  <si>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</si>
  <si>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</si>
  <si>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</si>
  <si>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</si>
  <si>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</si>
  <si>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</si>
  <si>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</si>
  <si>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</si>
  <si>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</si>
  <si>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</si>
  <si>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</si>
  <si>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</si>
  <si>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</si>
  <si>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</si>
  <si>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</si>
  <si>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</si>
  <si>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</si>
  <si>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</si>
  <si>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</si>
  <si>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</si>
  <si>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</si>
  <si>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</si>
  <si>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</si>
  <si>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</si>
  <si>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</si>
  <si>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</si>
  <si>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</si>
  <si>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</si>
  <si>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</si>
  <si>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</si>
  <si>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</si>
  <si>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</si>
  <si>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</si>
  <si>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</si>
  <si>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</si>
  <si>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</si>
  <si>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</si>
  <si>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</si>
  <si>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</si>
  <si>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</si>
  <si>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</si>
  <si>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</si>
  <si>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</si>
  <si>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</si>
  <si>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</si>
  <si>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</si>
  <si>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</si>
  <si>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</si>
  <si>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</si>
  <si>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</si>
  <si>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</si>
  <si>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</si>
  <si>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</si>
  <si>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</si>
  <si>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</si>
  <si>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</si>
  <si>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</si>
  <si>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</si>
  <si>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</si>
  <si>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</si>
  <si>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</si>
  <si>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</si>
  <si>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</si>
  <si>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</si>
  <si>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</si>
  <si>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</si>
  <si>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</si>
  <si>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</si>
  <si>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</si>
  <si>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</si>
  <si>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</si>
  <si>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</si>
  <si>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</si>
  <si>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</si>
  <si>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</si>
  <si>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</si>
  <si>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</si>
  <si>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</si>
  <si>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</si>
  <si>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</si>
  <si>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</si>
  <si>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</si>
  <si>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</si>
  <si>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</si>
  <si>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</si>
  <si>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</si>
  <si>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</si>
  <si>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</si>
  <si>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</si>
  <si>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</si>
  <si>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</si>
  <si>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</si>
  <si>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</si>
  <si>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</si>
  <si>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</si>
  <si>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</si>
  <si>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</si>
  <si>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</si>
  <si>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</si>
  <si>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</si>
  <si>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</si>
  <si>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</si>
  <si>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</si>
  <si>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</si>
  <si>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</si>
  <si>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</si>
  <si>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</si>
  <si>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</si>
  <si>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</si>
  <si>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</si>
  <si>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</si>
  <si>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</si>
  <si>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</si>
  <si>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</si>
  <si>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</si>
  <si>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</si>
  <si>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</si>
  <si>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</si>
  <si>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</si>
  <si>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</si>
  <si>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</si>
  <si>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</si>
  <si>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</si>
  <si>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</si>
  <si>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</si>
  <si>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</si>
  <si>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</si>
  <si>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</si>
  <si>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</si>
  <si>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</si>
  <si>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</si>
  <si>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</si>
  <si>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</si>
  <si>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</si>
  <si>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</si>
  <si>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</si>
  <si>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</si>
  <si>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</si>
  <si>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</si>
  <si>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</si>
  <si>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</si>
  <si>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</si>
  <si>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</si>
  <si>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</si>
  <si>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</si>
  <si>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</si>
  <si>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</si>
  <si>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</si>
  <si>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</si>
  <si>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</si>
  <si>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</si>
  <si>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</si>
  <si>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</si>
  <si>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</si>
  <si>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</si>
  <si>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</si>
  <si>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</si>
  <si>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</si>
  <si>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</si>
  <si>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</si>
  <si>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</si>
  <si>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</si>
  <si>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</si>
  <si>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</si>
  <si>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</si>
  <si>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</si>
  <si>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</si>
  <si>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</si>
  <si>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</si>
  <si>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</si>
  <si>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</si>
  <si>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</si>
  <si>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</si>
  <si>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</si>
  <si>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</si>
  <si>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</si>
  <si>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</si>
  <si>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</si>
  <si>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</si>
  <si>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</si>
  <si>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</si>
  <si>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</si>
  <si>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</si>
  <si>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</si>
  <si>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</si>
  <si>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</si>
  <si>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</si>
  <si>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</si>
  <si>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</si>
  <si>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</si>
  <si>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</si>
  <si>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</si>
  <si>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</si>
  <si>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</si>
  <si>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</si>
  <si>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</si>
  <si>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</si>
  <si>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</si>
  <si>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</si>
  <si>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</si>
  <si>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</si>
  <si>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</si>
  <si>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</si>
  <si>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</si>
  <si>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</si>
  <si>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</si>
  <si>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</si>
  <si>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</si>
  <si>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</si>
  <si>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</si>
  <si>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</si>
  <si>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</si>
  <si>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</si>
  <si>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</si>
  <si>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</si>
  <si>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</si>
  <si>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</si>
  <si>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</si>
  <si>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</si>
  <si>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</si>
  <si>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</si>
  <si>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</si>
  <si>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</si>
  <si>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</si>
  <si>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</si>
  <si>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</si>
  <si>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</si>
  <si>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</si>
  <si>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</si>
  <si>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</si>
  <si>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</si>
  <si>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</si>
  <si>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</si>
  <si>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</si>
  <si>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</si>
  <si>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</si>
  <si>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</si>
  <si>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</si>
  <si>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</si>
  <si>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</si>
  <si>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</si>
  <si>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</si>
  <si>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</si>
  <si>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</si>
  <si>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</si>
  <si>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</si>
  <si>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</si>
  <si>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</si>
  <si>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</si>
  <si>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</si>
  <si>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</si>
  <si>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</si>
  <si>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</si>
  <si>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</si>
  <si>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</si>
  <si>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</si>
  <si>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</si>
  <si>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</si>
  <si>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</si>
  <si>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</si>
  <si>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</si>
  <si>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</si>
  <si>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</si>
  <si>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</si>
  <si>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</si>
  <si>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</si>
  <si>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</si>
  <si>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</si>
  <si>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</si>
  <si>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</si>
  <si>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</si>
  <si>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</si>
  <si>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</si>
  <si>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</si>
  <si>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</si>
  <si>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</si>
  <si>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</si>
  <si>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</si>
  <si>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</si>
  <si>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</si>
  <si>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</si>
  <si>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</si>
  <si>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</si>
  <si>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</si>
  <si>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</si>
  <si>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</si>
  <si>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</si>
  <si>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</si>
  <si>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</si>
  <si>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</si>
  <si>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</si>
  <si>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</si>
  <si>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</si>
  <si>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</si>
  <si>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</si>
  <si>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</si>
  <si>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</si>
  <si>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</si>
  <si>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</si>
  <si>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</si>
  <si>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</si>
  <si>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</si>
  <si>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</si>
  <si>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</si>
  <si>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</si>
  <si>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</si>
  <si>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</si>
  <si>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</si>
  <si>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</si>
  <si>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</si>
  <si>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</si>
  <si>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</si>
  <si>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</si>
  <si>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</si>
  <si>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</si>
  <si>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</si>
  <si>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</si>
  <si>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</si>
  <si>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</si>
  <si>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</si>
  <si>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</si>
  <si>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</si>
  <si>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</si>
  <si>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</si>
  <si>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</si>
  <si>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</si>
  <si>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</si>
  <si>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</si>
  <si>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</si>
  <si>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</si>
  <si>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</si>
  <si>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</si>
  <si>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</si>
  <si>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</si>
  <si>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</si>
  <si>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</si>
  <si>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</si>
  <si>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</si>
  <si>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</si>
  <si>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</si>
  <si>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</si>
  <si>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</si>
  <si>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</si>
  <si>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</si>
  <si>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</si>
  <si>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</si>
  <si>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</si>
  <si>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</si>
  <si>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</si>
  <si>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</si>
  <si>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</si>
  <si>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</si>
  <si>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</si>
  <si>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</si>
  <si>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</si>
  <si>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</si>
  <si>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</si>
  <si>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</si>
  <si>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</si>
  <si>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</si>
  <si>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</si>
  <si>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</si>
  <si>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</si>
  <si>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</si>
  <si>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</si>
  <si>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</si>
  <si>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</si>
  <si>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</si>
  <si>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</si>
  <si>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</si>
  <si>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</si>
  <si>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</si>
  <si>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</si>
  <si>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</si>
  <si>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</si>
  <si>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</si>
  <si>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</si>
  <si>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</si>
  <si>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</si>
  <si>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</si>
  <si>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</si>
  <si>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</si>
  <si>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</si>
  <si>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</si>
  <si>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</si>
  <si>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</si>
  <si>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</si>
  <si>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</si>
  <si>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</si>
  <si>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</si>
  <si>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</si>
  <si>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</si>
  <si>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</si>
  <si>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</si>
  <si>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</si>
  <si>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</si>
  <si>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</si>
  <si>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</si>
  <si>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</si>
  <si>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</si>
  <si>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</si>
  <si>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</si>
  <si>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</si>
  <si>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</si>
  <si>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</si>
  <si>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</si>
  <si>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</si>
  <si>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</si>
  <si>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</si>
  <si>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</si>
  <si>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</si>
  <si>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</si>
  <si>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</si>
  <si>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</si>
  <si>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</si>
  <si>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</si>
  <si>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</si>
  <si>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</si>
  <si>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</si>
  <si>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</si>
  <si>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</si>
  <si>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</si>
  <si>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</si>
  <si>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</si>
  <si>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</si>
  <si>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</si>
  <si>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</si>
  <si>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</si>
  <si>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</si>
  <si>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</si>
  <si>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</si>
  <si>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</si>
  <si>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</si>
  <si>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</si>
  <si>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</si>
  <si>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</si>
  <si>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</si>
  <si>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</si>
  <si>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</si>
  <si>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</si>
  <si>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</si>
  <si>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</si>
  <si>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</si>
  <si>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</si>
  <si>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</si>
  <si>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</si>
  <si>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</si>
  <si>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</si>
  <si>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</si>
  <si>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</si>
  <si>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</si>
  <si>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</si>
  <si>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</si>
  <si>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</si>
  <si>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</si>
  <si>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</si>
  <si>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</si>
  <si>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</si>
  <si>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</si>
  <si>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</si>
  <si>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</si>
  <si>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</si>
  <si>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</si>
  <si>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</si>
  <si>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</si>
  <si>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</si>
  <si>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</si>
  <si>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</si>
  <si>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</si>
  <si>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</si>
  <si>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</si>
  <si>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</si>
  <si>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</si>
  <si>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</si>
  <si>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</si>
  <si>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</si>
  <si>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</si>
  <si>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</si>
  <si>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</si>
  <si>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</si>
  <si>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</si>
  <si>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</si>
  <si>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</si>
  <si>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</si>
  <si>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</si>
  <si>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</si>
  <si>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</si>
  <si>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</si>
  <si>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</si>
  <si>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</si>
  <si>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</si>
  <si>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</si>
  <si>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</si>
  <si>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</si>
  <si>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</si>
  <si>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</si>
  <si>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</si>
  <si>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</si>
  <si>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</si>
  <si>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</si>
  <si>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</si>
  <si>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</si>
  <si>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</si>
  <si>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</si>
  <si>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</si>
  <si>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</si>
  <si>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</si>
  <si>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</si>
  <si>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</si>
  <si>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</si>
  <si>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</si>
  <si>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</si>
  <si>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</si>
  <si>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</si>
  <si>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</si>
  <si>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</si>
  <si>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</si>
  <si>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</si>
  <si>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</si>
  <si>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</si>
  <si>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</si>
  <si>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</si>
  <si>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</si>
  <si>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</si>
  <si>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</si>
  <si>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</si>
  <si>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</si>
  <si>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</si>
  <si>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</si>
  <si>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</si>
  <si>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</si>
  <si>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</si>
  <si>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</si>
  <si>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</si>
  <si>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</si>
  <si>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</si>
  <si>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</si>
  <si>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</si>
  <si>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</si>
  <si>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</si>
  <si>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</si>
  <si>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</si>
  <si>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</si>
  <si>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</si>
  <si>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</si>
  <si>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</si>
  <si>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</si>
  <si>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</si>
  <si>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</si>
  <si>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</si>
  <si>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</si>
  <si>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</si>
  <si>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</si>
  <si>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</si>
  <si>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</si>
  <si>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</si>
  <si>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</si>
  <si>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</si>
  <si>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</si>
  <si>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</si>
  <si>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</si>
  <si>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</si>
  <si>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</si>
  <si>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</si>
  <si>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</si>
  <si>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</si>
  <si>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</si>
  <si>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</si>
  <si>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</si>
  <si>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</si>
  <si>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</si>
  <si>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</si>
  <si>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</si>
  <si>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</si>
  <si>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</si>
  <si>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</si>
  <si>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</si>
  <si>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</si>
  <si>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</si>
  <si>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</si>
  <si>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</si>
  <si>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</si>
  <si>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</si>
  <si>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</si>
  <si>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</si>
  <si>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</si>
  <si>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</si>
  <si>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</si>
  <si>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</si>
  <si>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</si>
  <si>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</si>
  <si>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</si>
  <si>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</si>
  <si>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</si>
  <si>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</si>
  <si>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</si>
  <si>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</si>
  <si>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</si>
  <si>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</si>
  <si>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</si>
  <si>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</si>
  <si>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</si>
  <si>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</si>
  <si>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</si>
  <si>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</si>
  <si>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</si>
  <si>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</si>
  <si>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</si>
  <si>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</si>
  <si>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</si>
  <si>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</si>
  <si>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</si>
  <si>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</si>
  <si>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</si>
  <si>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</si>
  <si>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</si>
  <si>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</si>
  <si>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</si>
  <si>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</si>
  <si>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</si>
  <si>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</si>
  <si>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</si>
  <si>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</si>
  <si>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</si>
  <si>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</si>
  <si>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</si>
  <si>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</si>
  <si>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</si>
  <si>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</si>
  <si>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</si>
  <si>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</si>
  <si>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</si>
  <si>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</si>
  <si>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</si>
  <si>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</si>
  <si>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</si>
  <si>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</si>
  <si>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</si>
  <si>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</si>
  <si>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</si>
  <si>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</si>
  <si>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</si>
  <si>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</si>
  <si>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</si>
  <si>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</si>
  <si>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</si>
  <si>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</si>
  <si>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</si>
  <si>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</si>
  <si>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</si>
  <si>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</si>
  <si>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</si>
  <si>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</si>
  <si>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</si>
  <si>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</si>
  <si>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</si>
  <si>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</si>
  <si>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</si>
  <si>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</si>
  <si>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</si>
  <si>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</si>
  <si>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</si>
  <si>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</si>
  <si>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</si>
  <si>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</si>
  <si>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</si>
  <si>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</si>
  <si>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</si>
  <si>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</si>
  <si>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</si>
  <si>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</si>
  <si>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</si>
  <si>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</si>
  <si>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</si>
  <si>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</si>
  <si>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</si>
  <si>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</si>
  <si>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</si>
  <si>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</si>
  <si>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</si>
  <si>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</si>
  <si>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</si>
  <si>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</si>
  <si>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</si>
  <si>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</si>
  <si>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</si>
  <si>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</si>
  <si>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</si>
  <si>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</si>
  <si>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</si>
  <si>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</si>
  <si>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</si>
  <si>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</si>
  <si>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</si>
  <si>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</si>
  <si>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</si>
  <si>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</si>
  <si>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</si>
  <si>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</si>
  <si>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</si>
  <si>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</si>
  <si>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</si>
  <si>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</si>
  <si>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</si>
  <si>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</si>
  <si>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</si>
  <si>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</si>
  <si>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</si>
  <si>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</si>
  <si>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</si>
  <si>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</si>
  <si>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</si>
  <si>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</si>
  <si>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</si>
  <si>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</si>
  <si>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</si>
  <si>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</si>
  <si>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</si>
  <si>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</si>
  <si>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</si>
  <si>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</si>
  <si>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</si>
  <si>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</si>
  <si>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</si>
  <si>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</si>
  <si>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</si>
  <si>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</si>
  <si>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</si>
  <si>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</si>
  <si>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</si>
  <si>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</si>
  <si>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</si>
  <si>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</si>
  <si>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</si>
  <si>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</si>
  <si>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</si>
  <si>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</si>
  <si>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</si>
  <si>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</si>
  <si>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</si>
  <si>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</si>
  <si>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</si>
  <si>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</si>
  <si>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</si>
  <si>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</si>
  <si>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</si>
  <si>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</si>
  <si>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</si>
  <si>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</si>
  <si>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</si>
  <si>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</si>
  <si>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</si>
  <si>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</si>
  <si>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</si>
  <si>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</si>
  <si>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</si>
  <si>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</si>
  <si>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</si>
  <si>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</si>
  <si>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</si>
  <si>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</si>
  <si>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</si>
  <si>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</si>
  <si>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</si>
  <si>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</si>
  <si>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</si>
  <si>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</si>
  <si>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</si>
  <si>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</si>
  <si>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</si>
  <si>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</si>
  <si>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</si>
  <si>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</si>
  <si>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</si>
  <si>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</si>
  <si>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</si>
  <si>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</si>
  <si>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</si>
  <si>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</si>
  <si>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</si>
  <si>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</si>
  <si>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</si>
  <si>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</si>
  <si>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</si>
  <si>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</si>
  <si>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</si>
  <si>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</si>
  <si>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</si>
  <si>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</si>
  <si>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</si>
  <si>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</si>
  <si>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</si>
  <si>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</si>
  <si>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</si>
  <si>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</si>
  <si>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</si>
  <si>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</si>
  <si>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</si>
  <si>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</si>
  <si>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</si>
  <si>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</si>
  <si>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</si>
  <si>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</si>
  <si>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</si>
  <si>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</si>
  <si>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</si>
  <si>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</si>
  <si>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</si>
  <si>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</si>
  <si>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</si>
  <si>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</si>
  <si>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</si>
  <si>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</si>
  <si>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</si>
  <si>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</si>
  <si>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</si>
  <si>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</si>
  <si>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</si>
  <si>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</si>
  <si>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</si>
  <si>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</si>
  <si>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</si>
  <si>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</si>
  <si>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</si>
  <si>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</si>
  <si>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</si>
  <si>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</si>
  <si>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</si>
  <si>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</si>
  <si>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</si>
  <si>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</si>
  <si>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</si>
  <si>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</si>
  <si>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</si>
  <si>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</si>
  <si>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</si>
  <si>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</si>
  <si>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</si>
  <si>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</si>
  <si>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</si>
  <si>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</si>
  <si>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</si>
  <si>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</si>
  <si>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</si>
  <si>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</si>
  <si>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</si>
  <si>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</si>
  <si>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</si>
  <si>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</si>
  <si>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</si>
  <si>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</si>
  <si>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</si>
  <si>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</si>
  <si>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</si>
  <si>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</si>
  <si>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</si>
  <si>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</si>
  <si>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</si>
  <si>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</si>
  <si>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</si>
  <si>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</si>
  <si>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</si>
  <si>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</si>
  <si>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</si>
  <si>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</si>
  <si>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</si>
  <si>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</si>
  <si>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</si>
  <si>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</si>
  <si>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</si>
  <si>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</si>
  <si>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</si>
  <si>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</si>
  <si>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</si>
  <si>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</si>
  <si>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</si>
  <si>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</si>
  <si>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</si>
  <si>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</si>
  <si>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</si>
  <si>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</si>
  <si>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</si>
  <si>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</si>
  <si>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</si>
  <si>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</si>
  <si>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</si>
  <si>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</si>
  <si>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</si>
  <si>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</si>
  <si>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</si>
  <si>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</si>
  <si>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</si>
  <si>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</si>
  <si>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</si>
  <si>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</si>
  <si>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</si>
  <si>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</si>
  <si>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</si>
  <si>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</si>
  <si>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</si>
  <si>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</si>
  <si>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</si>
  <si>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</si>
  <si>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</si>
  <si>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</si>
  <si>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</si>
  <si>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</si>
  <si>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</si>
  <si>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</si>
  <si>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</si>
  <si>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</si>
  <si>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</si>
  <si>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</si>
  <si>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</si>
  <si>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</si>
  <si>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</si>
  <si>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</si>
  <si>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</si>
  <si>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</si>
  <si>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</si>
  <si>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</si>
  <si>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</si>
  <si>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</si>
  <si>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</si>
  <si>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</si>
  <si>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</si>
  <si>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</si>
  <si>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</si>
  <si>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</si>
  <si>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</si>
  <si>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</si>
  <si>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</si>
  <si>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</si>
  <si>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</si>
  <si>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</si>
  <si>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</si>
  <si>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</si>
  <si>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</si>
  <si>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</si>
  <si>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</si>
  <si>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</si>
  <si>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</si>
  <si>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</si>
  <si>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</si>
  <si>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</si>
  <si>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</si>
  <si>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</si>
  <si>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</si>
  <si>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</si>
  <si>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</si>
  <si>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</si>
  <si>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</si>
  <si>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</si>
  <si>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</si>
  <si>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</si>
  <si>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</si>
  <si>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</si>
  <si>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</si>
  <si>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</si>
  <si>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</si>
  <si>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</si>
  <si>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</si>
  <si>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</si>
  <si>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</si>
  <si>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</si>
  <si>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</si>
  <si>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</si>
  <si>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</si>
  <si>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</si>
  <si>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</si>
  <si>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</si>
  <si>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</si>
  <si>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</si>
  <si>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</si>
  <si>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</si>
  <si>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</si>
  <si>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</si>
  <si>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</si>
  <si>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</si>
  <si>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</si>
  <si>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</si>
  <si>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</si>
  <si>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</si>
  <si>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</si>
  <si>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</si>
  <si>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</si>
  <si>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</si>
  <si>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</si>
  <si>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</si>
  <si>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</si>
  <si>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</si>
  <si>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</si>
  <si>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</si>
  <si>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</si>
  <si>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</si>
  <si>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</si>
  <si>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</si>
  <si>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</si>
  <si>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</si>
  <si>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</si>
  <si>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</si>
  <si>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</si>
  <si>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</si>
  <si>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</si>
  <si>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</si>
  <si>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</si>
  <si>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</si>
  <si>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</si>
  <si>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</si>
  <si>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</si>
  <si>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</si>
  <si>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</si>
  <si>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</si>
  <si>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</si>
  <si>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</si>
  <si>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</si>
  <si>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</si>
  <si>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</si>
  <si>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</si>
  <si>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</si>
  <si>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</si>
  <si>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</si>
  <si>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</si>
  <si>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</si>
  <si>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</si>
  <si>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</si>
  <si>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</si>
  <si>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</si>
  <si>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</si>
  <si>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</si>
  <si>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</si>
  <si>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</si>
  <si>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</si>
  <si>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</si>
  <si>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</si>
  <si>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</si>
  <si>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</si>
  <si>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</si>
  <si>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</si>
  <si>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</si>
  <si>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</si>
  <si>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</si>
  <si>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</si>
  <si>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</si>
  <si>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</si>
  <si>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</si>
  <si>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</si>
  <si>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</si>
  <si>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</si>
  <si>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</si>
  <si>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13691.57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</si>
  <si>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</si>
  <si>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</si>
  <si>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</si>
  <si>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</si>
  <si>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</si>
  <si>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</si>
  <si>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</si>
  <si>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</si>
  <si>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</si>
  <si>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</si>
  <si>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</si>
  <si>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</si>
  <si>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</si>
  <si>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</si>
  <si>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</si>
  <si>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</si>
  <si>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</si>
  <si>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</si>
  <si>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</si>
  <si>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</si>
  <si>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</si>
  <si>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</si>
  <si>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</si>
  <si>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</si>
  <si>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</si>
  <si>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</si>
  <si>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</si>
  <si>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</si>
  <si>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</si>
  <si>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</si>
  <si>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</si>
  <si>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</si>
  <si>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</si>
  <si>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</si>
  <si>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</si>
  <si>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</si>
  <si>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</si>
  <si>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</si>
  <si>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</si>
  <si>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</si>
  <si>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</si>
  <si>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</si>
  <si>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</si>
  <si>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</si>
  <si>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</si>
  <si>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</si>
  <si>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</si>
  <si>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</si>
  <si>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</si>
  <si>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</si>
  <si>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</si>
  <si>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</si>
  <si>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</si>
  <si>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</si>
  <si>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</si>
  <si>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</si>
  <si>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</si>
  <si>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</si>
  <si>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</si>
  <si>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</si>
  <si>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</si>
  <si>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</si>
  <si>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</si>
  <si>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</si>
  <si>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</si>
  <si>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</si>
  <si>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</si>
  <si>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</si>
  <si>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</si>
  <si>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</si>
  <si>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</si>
  <si>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</si>
  <si>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</si>
  <si>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</si>
  <si>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</si>
  <si>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</si>
  <si>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</si>
  <si>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</si>
  <si>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</si>
  <si>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</si>
  <si>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</si>
  <si>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</si>
  <si>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</si>
  <si>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</si>
  <si>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</si>
  <si>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</si>
  <si>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</si>
  <si>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</si>
  <si>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</si>
  <si>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</si>
  <si>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</si>
  <si>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</si>
  <si>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</si>
  <si>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</si>
  <si>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</si>
  <si>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</si>
  <si>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</si>
  <si>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</si>
  <si>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</si>
  <si>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</si>
  <si>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</si>
  <si>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</si>
  <si>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</si>
  <si>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</si>
  <si>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</si>
  <si>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</si>
  <si>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</si>
  <si>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</si>
  <si>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</si>
  <si>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</si>
  <si>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</si>
  <si>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</si>
  <si>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</si>
  <si>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</si>
  <si>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</si>
  <si>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</si>
  <si>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</si>
  <si>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</si>
  <si>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</si>
  <si>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</si>
  <si>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</si>
  <si>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</si>
  <si>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</si>
  <si>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</si>
  <si>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</si>
  <si>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</si>
  <si>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</si>
  <si>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</si>
  <si>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</si>
  <si>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</si>
  <si>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</si>
  <si>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</si>
  <si>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</si>
  <si>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</si>
  <si>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</si>
  <si>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</si>
  <si>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</si>
  <si>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</si>
  <si>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</si>
  <si>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</si>
  <si>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</si>
  <si>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</si>
  <si>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</si>
  <si>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</si>
  <si>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</si>
  <si>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</si>
  <si>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</si>
  <si>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</si>
  <si>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</si>
  <si>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</si>
  <si>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</si>
  <si>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</si>
  <si>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</si>
  <si>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</si>
  <si>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</si>
  <si>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</si>
  <si>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</si>
  <si>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</si>
  <si>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</si>
  <si>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</si>
  <si>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</si>
  <si>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</si>
  <si>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</si>
  <si>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</si>
  <si>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</si>
  <si>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</si>
  <si>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</si>
  <si>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</si>
  <si>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</si>
  <si>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</si>
  <si>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</si>
  <si>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</si>
  <si>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</si>
  <si>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</si>
  <si>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</si>
  <si>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</si>
  <si>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</si>
  <si>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</si>
  <si>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</si>
  <si>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</si>
  <si>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</si>
  <si>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</si>
  <si>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</si>
  <si>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</si>
  <si>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</si>
  <si>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</si>
  <si>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</si>
  <si>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</si>
  <si>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</si>
  <si>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</si>
  <si>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</si>
  <si>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</si>
  <si>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</si>
  <si>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</si>
  <si>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</si>
  <si>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</si>
  <si>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</si>
  <si>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</si>
  <si>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</si>
  <si>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</si>
  <si>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</si>
  <si>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</si>
  <si>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</si>
  <si>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</si>
  <si>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</si>
  <si>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</si>
  <si>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</si>
  <si>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</si>
  <si>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</si>
  <si>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</si>
  <si>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</si>
  <si>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</si>
  <si>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</si>
  <si>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</si>
  <si>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</si>
  <si>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</si>
  <si>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</si>
  <si>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</si>
  <si>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</si>
  <si>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</si>
  <si>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</si>
  <si>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</si>
  <si>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</si>
  <si>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</si>
  <si>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</si>
  <si>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</si>
  <si>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</si>
  <si>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</si>
  <si>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</si>
  <si>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</si>
  <si>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</si>
  <si>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</si>
  <si>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</si>
  <si>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</si>
  <si>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</si>
  <si>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</si>
  <si>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</si>
  <si>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</si>
  <si>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</si>
  <si>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</si>
  <si>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</si>
  <si>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</si>
  <si>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</si>
  <si>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</si>
  <si>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</si>
  <si>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</si>
  <si>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</si>
  <si>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</si>
  <si>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</si>
  <si>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</si>
  <si>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</si>
  <si>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</si>
  <si>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</si>
  <si>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</si>
  <si>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</si>
  <si>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</si>
  <si>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</si>
  <si>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</si>
  <si>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</si>
  <si>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</si>
  <si>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</si>
  <si>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</si>
  <si>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</si>
  <si>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</si>
  <si>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</si>
  <si>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</si>
  <si>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</si>
  <si>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</si>
  <si>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</si>
  <si>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</si>
  <si>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</si>
  <si>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</si>
  <si>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</si>
  <si>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</si>
  <si>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</si>
  <si>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</si>
  <si>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</si>
  <si>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</si>
  <si>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</si>
  <si>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</si>
  <si>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</si>
  <si>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</si>
  <si>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</si>
  <si>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</si>
  <si>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</si>
  <si>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</si>
  <si>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</si>
  <si>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</si>
  <si>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</si>
  <si>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</si>
  <si>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</si>
  <si>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</si>
  <si>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</si>
  <si>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</si>
  <si>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</si>
  <si>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</si>
  <si>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</si>
  <si>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</si>
  <si>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</si>
  <si>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</si>
  <si>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</si>
  <si>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</si>
  <si>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</si>
  <si>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</si>
  <si>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</si>
  <si>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</si>
  <si>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</si>
  <si>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</si>
  <si>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</si>
  <si>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</si>
  <si>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</si>
  <si>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</si>
  <si>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</si>
  <si>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</si>
  <si>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</si>
  <si>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</si>
  <si>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</si>
  <si>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</si>
  <si>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</si>
  <si>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</si>
  <si>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</si>
  <si>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</si>
  <si>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</si>
  <si>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</si>
  <si>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</si>
  <si>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</si>
  <si>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</si>
  <si>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</si>
  <si>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</si>
  <si>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</si>
  <si>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</si>
  <si>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</si>
  <si>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</si>
  <si>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</si>
  <si>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</si>
  <si>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</si>
  <si>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</si>
  <si>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</si>
  <si>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</si>
  <si>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</si>
  <si>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</si>
  <si>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</si>
  <si>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</si>
  <si>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</si>
  <si>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</si>
  <si>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</si>
  <si>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</si>
  <si>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</si>
  <si>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</si>
  <si>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</si>
  <si>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</si>
  <si>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</si>
  <si>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</si>
  <si>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</si>
  <si>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</si>
  <si>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</si>
  <si>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</si>
  <si>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</si>
  <si>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</si>
  <si>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</si>
  <si>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</si>
  <si>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</si>
  <si>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</si>
  <si>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</si>
  <si>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</si>
  <si>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</si>
  <si>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</si>
  <si>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</si>
  <si>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</si>
  <si>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</si>
  <si>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</si>
  <si>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</si>
  <si>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</si>
  <si>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</si>
  <si>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</si>
  <si>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</si>
  <si>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</si>
  <si>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</si>
  <si>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</si>
  <si>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</si>
  <si>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</si>
  <si>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</si>
  <si>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</si>
  <si>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</si>
  <si>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</si>
  <si>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</si>
  <si>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</si>
  <si>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</si>
  <si>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</si>
  <si>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</si>
  <si>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</si>
  <si>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</si>
  <si>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</si>
  <si>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</si>
  <si>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</si>
  <si>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</si>
  <si>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</si>
  <si>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</si>
  <si>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</si>
  <si>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</si>
  <si>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</si>
  <si>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</si>
  <si>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</si>
  <si>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</si>
  <si>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</si>
  <si>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</si>
  <si>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</si>
  <si>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</si>
  <si>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</si>
  <si>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</si>
  <si>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</si>
  <si>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</si>
  <si>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</si>
  <si>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</si>
  <si>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</si>
  <si>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</si>
  <si>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</si>
  <si>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</si>
  <si>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</si>
  <si>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</si>
  <si>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</si>
  <si>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</si>
  <si>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</si>
  <si>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</si>
  <si>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</si>
  <si>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</si>
  <si>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</si>
  <si>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</si>
  <si>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</si>
  <si>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</si>
  <si>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</si>
  <si>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</si>
  <si>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</si>
  <si>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</si>
  <si>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</si>
  <si>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</si>
  <si>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</si>
  <si>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</si>
  <si>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</si>
  <si>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</si>
  <si>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</si>
  <si>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</si>
  <si>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</si>
  <si>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</si>
  <si>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</si>
  <si>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</si>
  <si>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</si>
  <si>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</si>
  <si>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</si>
  <si>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</si>
  <si>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</si>
  <si>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</si>
  <si>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</si>
  <si>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</si>
  <si>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</si>
  <si>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</si>
  <si>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</si>
  <si>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</si>
  <si>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</si>
  <si>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</si>
  <si>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</si>
  <si>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</si>
  <si>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</si>
  <si>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</si>
  <si>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</si>
  <si>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</si>
  <si>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</si>
  <si>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</si>
  <si>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</si>
  <si>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</si>
  <si>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</si>
  <si>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</si>
  <si>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</si>
  <si>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</si>
  <si>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</si>
  <si>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</si>
  <si>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</si>
  <si>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</si>
  <si>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</si>
  <si>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</si>
  <si>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</si>
  <si>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</si>
  <si>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</si>
  <si>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</si>
  <si>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</si>
  <si>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</si>
  <si>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</si>
  <si>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</si>
  <si>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</si>
  <si>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</si>
  <si>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</si>
  <si>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</si>
  <si>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</si>
  <si>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</si>
  <si>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</si>
  <si>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</si>
  <si>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</si>
  <si>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</si>
  <si>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</si>
  <si>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</si>
  <si>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</si>
  <si>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</si>
  <si>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</si>
  <si>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</si>
  <si>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</si>
  <si>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</si>
  <si>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</si>
  <si>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</si>
  <si>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</si>
  <si>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</si>
  <si>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</si>
  <si>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</si>
  <si>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</si>
  <si>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</si>
  <si>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</si>
  <si>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</si>
  <si>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</si>
  <si>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</si>
  <si>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</si>
  <si>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</si>
  <si>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</si>
  <si>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</si>
  <si>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</si>
  <si>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</si>
  <si>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</si>
  <si>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</si>
  <si>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</si>
  <si>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</si>
  <si>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</si>
  <si>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</si>
  <si>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</si>
  <si>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</si>
  <si>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</si>
  <si>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</si>
  <si>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</si>
  <si>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</si>
  <si>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</si>
  <si>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</si>
  <si>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</si>
  <si>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</si>
  <si>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</si>
  <si>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</si>
  <si>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</si>
  <si>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</si>
  <si>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</si>
  <si>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</si>
  <si>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</si>
  <si>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</si>
  <si>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</si>
  <si>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</si>
  <si>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</si>
  <si>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</si>
  <si>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</si>
  <si>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</si>
  <si>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</si>
  <si>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</si>
  <si>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</si>
  <si>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</si>
  <si>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</si>
  <si>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</si>
  <si>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</si>
  <si>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</si>
  <si>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</si>
  <si>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</si>
  <si>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</si>
  <si>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</si>
  <si>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</si>
  <si>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</si>
  <si>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</si>
  <si>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</si>
  <si>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</si>
  <si>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</si>
  <si>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</si>
  <si>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</si>
  <si>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</si>
  <si>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</si>
  <si>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</si>
  <si>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</si>
  <si>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</si>
  <si>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</si>
  <si>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</si>
  <si>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</si>
  <si>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</si>
  <si>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</si>
  <si>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</si>
  <si>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</si>
  <si>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</si>
  <si>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</si>
  <si>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</si>
  <si>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</si>
  <si>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</si>
  <si>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</si>
  <si>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</si>
  <si>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</si>
  <si>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</si>
  <si>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</si>
  <si>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</si>
  <si>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</si>
  <si>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</si>
  <si>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</si>
  <si>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</si>
  <si>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</si>
  <si>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</si>
  <si>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</si>
  <si>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</si>
  <si>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</si>
  <si>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</si>
  <si>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</si>
  <si>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</si>
  <si>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</si>
  <si>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</si>
  <si>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</si>
  <si>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</si>
  <si>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</si>
  <si>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</si>
  <si>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</si>
  <si>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</si>
  <si>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</si>
  <si>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</si>
  <si>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</si>
  <si>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</si>
  <si>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</si>
  <si>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</si>
  <si>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</si>
  <si>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</si>
  <si>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</si>
  <si>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</si>
  <si>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</si>
  <si>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</si>
  <si>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</si>
  <si>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</si>
  <si>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</si>
  <si>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</si>
  <si>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</si>
  <si>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</si>
  <si>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</si>
  <si>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</si>
  <si>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</si>
  <si>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</si>
  <si>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</si>
  <si>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</si>
  <si>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</si>
  <si>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</si>
  <si>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</si>
  <si>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</si>
  <si>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</si>
  <si>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</si>
  <si>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</si>
  <si>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</si>
  <si>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</si>
  <si>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</si>
  <si>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</si>
  <si>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</si>
  <si>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</si>
  <si>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</si>
  <si>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</si>
  <si>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</si>
  <si>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</si>
  <si>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</si>
  <si>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</si>
  <si>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</si>
  <si>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</si>
  <si>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</si>
  <si>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</si>
  <si>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</si>
  <si>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</si>
  <si>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</si>
  <si>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</si>
  <si>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</si>
  <si>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</si>
  <si>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</si>
  <si>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</si>
  <si>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</si>
  <si>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</si>
  <si>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</si>
  <si>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</si>
  <si>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</si>
  <si>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</si>
  <si>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</si>
  <si>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</si>
  <si>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</si>
  <si>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</si>
  <si>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</si>
  <si>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</si>
  <si>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</si>
  <si>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</si>
  <si>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</si>
  <si>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</si>
  <si>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</si>
  <si>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</si>
  <si>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</si>
  <si>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</si>
  <si>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</si>
  <si>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</si>
  <si>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</si>
  <si>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</si>
  <si>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</si>
  <si>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</si>
  <si>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</si>
  <si>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</si>
  <si>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</si>
  <si>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</si>
  <si>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</si>
  <si>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</si>
  <si>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</si>
  <si>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</si>
  <si>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</si>
  <si>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</si>
  <si>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</si>
  <si>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</si>
  <si>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</si>
  <si>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</si>
  <si>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</si>
  <si>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</si>
  <si>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</si>
  <si>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</si>
  <si>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</si>
  <si>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</si>
  <si>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</si>
  <si>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</si>
  <si>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</si>
  <si>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</si>
  <si>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</si>
  <si>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</si>
  <si>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</si>
  <si>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</si>
  <si>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</si>
  <si>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</si>
  <si>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</si>
  <si>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</si>
  <si>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</si>
  <si>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</si>
  <si>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</si>
  <si>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</si>
  <si>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</si>
  <si>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</si>
  <si>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</si>
  <si>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</si>
  <si>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</si>
  <si>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</si>
  <si>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</si>
  <si>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</si>
  <si>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</si>
  <si>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</si>
  <si>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</si>
  <si>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</si>
  <si>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</si>
  <si>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</si>
  <si>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</si>
  <si>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</si>
  <si>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</si>
  <si>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</si>
  <si>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</si>
  <si>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</si>
  <si>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</si>
  <si>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</si>
  <si>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</si>
  <si>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</si>
  <si>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</si>
  <si>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</si>
  <si>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</si>
  <si>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</si>
  <si>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</si>
  <si>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</si>
  <si>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</si>
  <si>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</si>
  <si>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</si>
  <si>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</si>
  <si>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</si>
  <si>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</si>
  <si>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</si>
  <si>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</si>
  <si>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</si>
  <si>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</si>
  <si>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</si>
  <si>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</si>
  <si>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</si>
  <si>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</si>
  <si>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</si>
  <si>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</si>
  <si>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</si>
  <si>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</si>
  <si>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</si>
  <si>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</si>
  <si>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</si>
  <si>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</si>
  <si>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</si>
  <si>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</si>
  <si>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</si>
  <si>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</si>
  <si>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</si>
  <si>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</si>
  <si>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</si>
  <si>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</si>
  <si>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</si>
  <si>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</si>
  <si>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</si>
  <si>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</si>
  <si>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</si>
  <si>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</si>
  <si>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</si>
  <si>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</si>
  <si>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</si>
  <si>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</si>
  <si>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</si>
  <si>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</si>
  <si>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</si>
  <si>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</si>
  <si>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</si>
  <si>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</si>
  <si>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</si>
  <si>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</si>
  <si>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</si>
  <si>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</si>
  <si>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</si>
  <si>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</si>
  <si>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</si>
  <si>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</si>
  <si>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</si>
  <si>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</si>
  <si>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</si>
  <si>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</si>
  <si>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</si>
  <si>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</si>
  <si>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</si>
  <si>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</si>
  <si>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</si>
  <si>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</si>
  <si>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</si>
  <si>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</si>
  <si>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</si>
  <si>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</si>
  <si>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</si>
  <si>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</si>
  <si>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</si>
  <si>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</si>
  <si>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</si>
  <si>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</si>
  <si>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</si>
  <si>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</si>
  <si>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</si>
  <si>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</si>
  <si>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</si>
  <si>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</si>
  <si>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</si>
  <si>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</si>
  <si>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</si>
  <si>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</si>
  <si>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</si>
  <si>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</si>
  <si>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</si>
  <si>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</si>
  <si>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</si>
  <si>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</si>
  <si>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</si>
  <si>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</si>
  <si>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</si>
  <si>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</si>
  <si>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</si>
  <si>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</si>
  <si>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</si>
  <si>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</si>
  <si>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</si>
  <si>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</si>
  <si>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</si>
  <si>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</si>
  <si>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</si>
  <si>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</si>
  <si>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</si>
  <si>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</si>
  <si>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</si>
  <si>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</si>
  <si>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</si>
  <si>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</si>
  <si>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</si>
  <si>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</si>
  <si>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</si>
  <si>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</si>
  <si>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</si>
  <si>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</si>
  <si>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</si>
  <si>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</si>
  <si>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</si>
  <si>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</si>
  <si>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</si>
  <si>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</si>
  <si>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</si>
  <si>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</si>
  <si>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</si>
  <si>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</si>
  <si>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</si>
  <si>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</si>
  <si>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</si>
  <si>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</si>
  <si>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</si>
  <si>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</si>
  <si>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</si>
  <si>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</si>
  <si>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</si>
  <si>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</si>
  <si>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</si>
  <si>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</si>
  <si>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</si>
  <si>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</si>
  <si>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</si>
  <si>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</si>
  <si>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</si>
  <si>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</si>
  <si>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</si>
  <si>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</si>
  <si>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</si>
  <si>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</si>
  <si>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</si>
  <si>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</si>
  <si>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</si>
  <si>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</si>
  <si>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</si>
  <si>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</si>
  <si>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</si>
  <si>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</si>
  <si>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</si>
  <si>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</si>
  <si>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</si>
  <si>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</si>
  <si>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</si>
  <si>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</si>
  <si>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</si>
  <si>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</si>
  <si>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</si>
  <si>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</si>
  <si>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</si>
  <si>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</si>
  <si>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</si>
  <si>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</si>
  <si>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</si>
  <si>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</si>
  <si>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</si>
  <si>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</si>
  <si>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</si>
  <si>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</si>
  <si>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</si>
  <si>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</si>
  <si>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</si>
  <si>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</si>
  <si>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</si>
  <si>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</si>
  <si>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</si>
  <si>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</si>
  <si>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</si>
  <si>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</si>
  <si>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</si>
  <si>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</si>
  <si>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</si>
  <si>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</si>
  <si>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</si>
  <si>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</si>
  <si>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</si>
  <si>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</si>
  <si>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</si>
  <si>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</si>
  <si>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</si>
  <si>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</si>
  <si>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</si>
  <si>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</si>
  <si>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</si>
  <si>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</si>
  <si>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</si>
  <si>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</si>
  <si>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</si>
  <si>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</si>
  <si>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</si>
  <si>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</si>
  <si>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</si>
  <si>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</si>
  <si>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</si>
  <si>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</si>
  <si>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</si>
  <si>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</si>
  <si>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</si>
  <si>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</si>
  <si>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</si>
  <si>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</si>
  <si>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</si>
  <si>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</si>
  <si>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</si>
  <si>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</si>
  <si>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</si>
  <si>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</si>
  <si>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</si>
  <si>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</si>
  <si>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</si>
  <si>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</si>
  <si>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</si>
  <si>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</si>
  <si>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</si>
  <si>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</si>
  <si>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</si>
  <si>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</si>
  <si>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</si>
  <si>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</si>
  <si>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</si>
  <si>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</si>
  <si>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</si>
  <si>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</si>
  <si>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</si>
  <si>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</si>
  <si>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</si>
  <si>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</si>
  <si>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</si>
  <si>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</si>
  <si>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</si>
  <si>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</si>
  <si>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</si>
  <si>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</si>
  <si>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</si>
  <si>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</si>
  <si>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</si>
  <si>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</si>
  <si>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</si>
  <si>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</si>
  <si>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</si>
  <si>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</si>
  <si>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</si>
  <si>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</si>
  <si>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</si>
  <si>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</si>
  <si>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</si>
  <si>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</si>
  <si>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</si>
  <si>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</si>
  <si>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</si>
  <si>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</si>
  <si>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</si>
  <si>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</si>
  <si>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</si>
  <si>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</si>
  <si>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</si>
  <si>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</si>
  <si>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</si>
  <si>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</si>
  <si>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</si>
  <si>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</si>
  <si>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</si>
  <si>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</si>
  <si>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</si>
  <si>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</si>
  <si>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</si>
  <si>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</si>
  <si>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</si>
  <si>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</si>
  <si>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</si>
  <si>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</si>
  <si>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</si>
  <si>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</si>
  <si>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</si>
  <si>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</si>
  <si>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</si>
  <si>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</si>
  <si>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</si>
  <si>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</si>
  <si>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</si>
  <si>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</si>
  <si>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</si>
  <si>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</si>
  <si>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</si>
  <si>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</si>
  <si>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</si>
  <si>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</si>
  <si>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</si>
  <si>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</si>
  <si>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</si>
  <si>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</si>
  <si>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</si>
  <si>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</si>
  <si>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</si>
  <si>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</si>
  <si>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</si>
  <si>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</si>
  <si>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</si>
  <si>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</si>
  <si>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</si>
  <si>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</si>
  <si>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</si>
  <si>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</si>
  <si>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</si>
  <si>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</si>
  <si>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</si>
  <si>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</si>
  <si>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</si>
  <si>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</si>
  <si>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</si>
  <si>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</si>
  <si>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</si>
  <si>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</si>
  <si>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</si>
  <si>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</si>
  <si>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</si>
  <si>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</si>
  <si>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</si>
  <si>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</si>
  <si>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</si>
  <si>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</si>
  <si>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</si>
  <si>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</si>
  <si>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</si>
  <si>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</si>
  <si>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</si>
  <si>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</si>
  <si>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</si>
  <si>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</si>
  <si>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</si>
  <si>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</si>
  <si>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</si>
  <si>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</si>
  <si>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</si>
  <si>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</si>
  <si>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</si>
  <si>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</si>
  <si>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</si>
  <si>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</si>
  <si>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</si>
  <si>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</si>
  <si>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</si>
  <si>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</si>
  <si>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</si>
  <si>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</si>
  <si>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</si>
  <si>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</si>
  <si>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</si>
  <si>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</si>
  <si>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</si>
  <si>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</si>
  <si>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</si>
  <si>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</si>
  <si>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</si>
  <si>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</si>
  <si>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</si>
  <si>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</si>
  <si>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</si>
  <si>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</si>
  <si>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</si>
  <si>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</si>
  <si>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</si>
  <si>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</si>
  <si>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</si>
  <si>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</si>
  <si>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</si>
  <si>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</si>
  <si>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</si>
  <si>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</si>
  <si>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</si>
  <si>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</si>
  <si>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</si>
  <si>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</si>
  <si>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</si>
  <si>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</si>
  <si>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</si>
  <si>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</si>
  <si>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</si>
  <si>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</si>
  <si>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</si>
  <si>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</si>
  <si>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</si>
  <si>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</si>
  <si>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</si>
  <si>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</si>
  <si>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</si>
  <si>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</si>
  <si>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</si>
  <si>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</si>
  <si>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</si>
  <si>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</si>
  <si>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</si>
  <si>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</si>
  <si>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</si>
  <si>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</si>
  <si>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</si>
  <si>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</si>
  <si>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</si>
  <si>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</si>
  <si>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</si>
  <si>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</si>
  <si>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</si>
  <si>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</si>
  <si>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</si>
  <si>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</si>
  <si>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</si>
  <si>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</si>
  <si>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</si>
  <si>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</si>
  <si>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</si>
  <si>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</si>
  <si>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</si>
  <si>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</si>
  <si>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</si>
  <si>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</si>
  <si>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</si>
  <si>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</si>
  <si>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</si>
  <si>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</si>
  <si>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</si>
  <si>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</si>
  <si>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</si>
  <si>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</si>
  <si>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</si>
  <si>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</si>
  <si>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</si>
  <si>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</si>
  <si>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</si>
  <si>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</si>
  <si>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</si>
  <si>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</si>
  <si>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</si>
  <si>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</si>
  <si>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</si>
  <si>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</si>
  <si>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</si>
  <si>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</si>
  <si>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</si>
  <si>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</si>
  <si>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</si>
  <si>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</si>
  <si>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</si>
  <si>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</si>
  <si>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</si>
  <si>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</si>
  <si>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</si>
  <si>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</si>
  <si>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</si>
  <si>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</si>
  <si>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</si>
  <si>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</si>
  <si>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</si>
  <si>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</si>
  <si>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</si>
  <si>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</si>
  <si>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</si>
  <si>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</si>
  <si>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</si>
  <si>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</si>
  <si>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</si>
  <si>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</si>
  <si>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</si>
  <si>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</si>
  <si>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</si>
  <si>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</si>
  <si>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</si>
  <si>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</si>
  <si>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</si>
  <si>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</si>
  <si>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</si>
  <si>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</si>
  <si>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</si>
  <si>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</si>
  <si>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</si>
  <si>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</si>
  <si>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</si>
  <si>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</si>
  <si>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</si>
  <si>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</si>
  <si>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</si>
  <si>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</si>
  <si>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</si>
  <si>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</si>
  <si>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</si>
  <si>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</si>
  <si>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</si>
  <si>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</si>
  <si>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</si>
  <si>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</si>
  <si>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</si>
  <si>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</si>
  <si>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</si>
  <si>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</si>
  <si>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</si>
  <si>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</si>
  <si>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</si>
  <si>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</si>
  <si>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</si>
  <si>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</si>
  <si>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</si>
  <si>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</si>
  <si>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</si>
  <si>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</si>
  <si>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</si>
  <si>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</si>
  <si>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</si>
  <si>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</si>
  <si>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</si>
  <si>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</si>
  <si>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</si>
  <si>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</si>
  <si>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</si>
  <si>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</si>
  <si>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</si>
  <si>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</si>
  <si>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</si>
  <si>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</si>
  <si>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</si>
  <si>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</si>
  <si>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</si>
  <si>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</si>
  <si>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</si>
  <si>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</si>
  <si>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</si>
  <si>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</si>
  <si>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</si>
  <si>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</si>
  <si>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</si>
  <si>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</si>
  <si>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</si>
  <si>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</si>
  <si>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</si>
  <si>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</si>
  <si>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</si>
  <si>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</si>
  <si>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</si>
  <si>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</si>
  <si>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</si>
  <si>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</si>
  <si>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</si>
  <si>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</si>
  <si>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</si>
  <si>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</si>
  <si>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</si>
  <si>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</si>
  <si>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</si>
  <si>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</si>
  <si>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</si>
  <si>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</si>
  <si>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</si>
  <si>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</si>
  <si>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</si>
  <si>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</si>
  <si>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</si>
  <si>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</si>
  <si>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</si>
  <si>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</si>
  <si>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</si>
  <si>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</si>
  <si>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</si>
  <si>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</si>
  <si>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</si>
  <si>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</si>
  <si>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</si>
  <si>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</si>
  <si>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</si>
  <si>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</si>
  <si>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</si>
  <si>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</si>
  <si>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</si>
  <si>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</si>
  <si>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</si>
  <si>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</si>
  <si>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</si>
  <si>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</si>
  <si>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</si>
  <si>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</si>
  <si>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</si>
  <si>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</si>
  <si>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</si>
  <si>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</si>
  <si>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</si>
  <si>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</si>
  <si>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</si>
  <si>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</si>
  <si>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</si>
  <si>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</si>
  <si>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</si>
  <si>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</si>
  <si>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</si>
  <si>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</si>
  <si>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</si>
  <si>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</si>
  <si>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</si>
  <si>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</si>
  <si>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</si>
  <si>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</si>
  <si>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</si>
  <si>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</si>
  <si>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</si>
  <si>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</si>
  <si>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</si>
  <si>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</si>
  <si>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</si>
  <si>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</si>
  <si>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</si>
  <si>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</si>
  <si>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</si>
  <si>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</si>
  <si>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</si>
  <si>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</si>
  <si>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</si>
  <si>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</si>
  <si>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</si>
  <si>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</si>
  <si>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</si>
  <si>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</si>
  <si>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</si>
  <si>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</si>
  <si>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</si>
  <si>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</si>
  <si>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</si>
  <si>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</si>
  <si>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</si>
  <si>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</si>
  <si>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</si>
  <si>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</si>
  <si>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</si>
  <si>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</si>
  <si>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</si>
  <si>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</si>
  <si>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</si>
  <si>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</si>
  <si>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</si>
  <si>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</si>
  <si>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</si>
  <si>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</si>
  <si>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</si>
  <si>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</si>
  <si>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</si>
  <si>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</si>
  <si>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</si>
  <si>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</si>
  <si>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</si>
  <si>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</si>
  <si>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</si>
  <si>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</si>
  <si>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</si>
  <si>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</si>
  <si>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</si>
  <si>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</si>
  <si>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</si>
  <si>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</si>
  <si>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</si>
  <si>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</si>
  <si>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</si>
  <si>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</si>
  <si>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</si>
  <si>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</si>
  <si>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</si>
  <si>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</si>
  <si>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</si>
  <si>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</si>
  <si>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</si>
  <si>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</si>
  <si>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</si>
  <si>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</si>
  <si>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</si>
  <si>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</si>
  <si>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</si>
  <si>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</si>
  <si>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</si>
  <si>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</si>
  <si>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</si>
  <si>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</si>
  <si>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</si>
  <si>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</si>
  <si>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</si>
  <si>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</si>
  <si>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</si>
  <si>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</si>
  <si>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</si>
  <si>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</si>
  <si>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</si>
  <si>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</si>
  <si>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</si>
  <si>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</si>
  <si>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</si>
  <si>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</si>
  <si>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</si>
  <si>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</si>
  <si>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</si>
  <si>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</si>
  <si>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</si>
  <si>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</si>
  <si>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</si>
  <si>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</si>
  <si>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</si>
  <si>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</si>
  <si>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</si>
  <si>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</si>
  <si>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</si>
  <si>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</si>
  <si>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</si>
  <si>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</si>
  <si>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</si>
  <si>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</si>
  <si>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</si>
  <si>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</si>
  <si>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</si>
  <si>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</si>
  <si>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</si>
  <si>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</si>
  <si>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</si>
  <si>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</si>
  <si>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</si>
  <si>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</si>
  <si>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</si>
  <si>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</si>
  <si>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</si>
  <si>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</si>
  <si>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</si>
  <si>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</si>
  <si>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</si>
  <si>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</si>
  <si>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</si>
  <si>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</si>
  <si>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</si>
  <si>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</si>
  <si>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</si>
  <si>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</si>
  <si>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</si>
  <si>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</si>
  <si>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</si>
  <si>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</si>
  <si>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</si>
  <si>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</si>
  <si>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</si>
  <si>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</si>
  <si>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</si>
  <si>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</si>
  <si>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</si>
  <si>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</si>
  <si>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</si>
  <si>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</si>
  <si>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</si>
  <si>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</si>
  <si>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</si>
  <si>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</si>
  <si>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</si>
  <si>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</si>
  <si>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</si>
  <si>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</si>
  <si>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</si>
  <si>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</si>
  <si>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</si>
  <si>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</si>
  <si>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</si>
  <si>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</si>
  <si>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</si>
  <si>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</si>
  <si>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</si>
  <si>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</si>
  <si>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</si>
  <si>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</si>
  <si>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</si>
  <si>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</si>
  <si>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</si>
  <si>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</si>
  <si>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</si>
  <si>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</si>
  <si>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</si>
  <si>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</si>
  <si>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</si>
  <si>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</si>
  <si>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</si>
  <si>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</si>
  <si>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</si>
  <si>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</si>
  <si>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</si>
  <si>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</si>
  <si>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</si>
  <si>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</si>
  <si>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</si>
  <si>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</si>
  <si>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</si>
  <si>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</si>
  <si>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</si>
  <si>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</si>
  <si>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</si>
  <si>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</si>
  <si>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</si>
  <si>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</si>
  <si>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</si>
  <si>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</si>
  <si>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</si>
  <si>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</si>
  <si>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</si>
  <si>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</si>
  <si>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</si>
  <si>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</si>
  <si>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</si>
  <si>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</si>
  <si>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</si>
  <si>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</si>
  <si>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</si>
  <si>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</si>
  <si>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</si>
  <si>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</si>
  <si>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</si>
  <si>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</si>
  <si>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</si>
  <si>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</si>
  <si>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</si>
  <si>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</si>
  <si>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</si>
  <si>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</si>
  <si>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</si>
  <si>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</si>
  <si>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</si>
  <si>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</si>
  <si>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</si>
  <si>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</si>
  <si>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</si>
  <si>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</si>
  <si>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</si>
  <si>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</si>
  <si>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</si>
  <si>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</si>
  <si>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</si>
  <si>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</si>
  <si>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</si>
  <si>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</si>
  <si>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</si>
  <si>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</si>
  <si>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</si>
  <si>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</si>
  <si>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</si>
  <si>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</si>
  <si>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</si>
  <si>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</si>
  <si>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</si>
  <si>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</si>
  <si>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</si>
  <si>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</si>
  <si>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</si>
  <si>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</si>
  <si>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</si>
  <si>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</si>
  <si>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</si>
  <si>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</si>
  <si>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</si>
  <si>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</si>
  <si>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</si>
  <si>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</si>
  <si>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</si>
  <si>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</si>
  <si>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</si>
  <si>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</si>
  <si>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</si>
  <si>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</si>
  <si>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</si>
  <si>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</si>
  <si>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</si>
  <si>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</si>
  <si>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</si>
  <si>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</si>
  <si>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</si>
  <si>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</si>
  <si>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</si>
  <si>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</si>
  <si>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</si>
  <si>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</si>
  <si>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</si>
  <si>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</si>
  <si>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</si>
  <si>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</si>
  <si>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</si>
  <si>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</si>
  <si>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</si>
  <si>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</si>
  <si>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</si>
  <si>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</si>
  <si>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</si>
  <si>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</si>
  <si>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</si>
  <si>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</si>
  <si>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</si>
  <si>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</si>
  <si>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</si>
  <si>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</si>
  <si>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</si>
  <si>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</si>
  <si>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</si>
  <si>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</si>
  <si>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</si>
  <si>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47.75259318254264</t>
  </si>
  <si>
    <t>47.03456835083092</t>
  </si>
  <si>
    <t>46.24053344498536</t>
  </si>
  <si>
    <t>46.23208327547863</t>
  </si>
  <si>
    <t>45.97021711543483</t>
  </si>
  <si>
    <t>45.78438300764155</t>
  </si>
  <si>
    <t>44.888948905437644</t>
  </si>
  <si>
    <t>44.43280713800241</t>
  </si>
  <si>
    <t>43.10657944621289</t>
  </si>
  <si>
    <t>43.40223314648115</t>
  </si>
  <si>
    <t>42.413897805388686</t>
  </si>
  <si>
    <t>43.351555016455016</t>
  </si>
  <si>
    <t>42.61663516677399</t>
  </si>
  <si>
    <t>43.31775695999881</t>
  </si>
  <si>
    <t>44.128702633733475</t>
  </si>
  <si>
    <t>43.35155349726099</t>
  </si>
  <si>
    <t>42.861614849576554</t>
  </si>
  <si>
    <t>42.94607119528835</t>
  </si>
  <si>
    <t>41.704325248008125</t>
  </si>
  <si>
    <t>41.307307445231174</t>
  </si>
  <si>
    <t>41.417115806830736</t>
  </si>
  <si>
    <t>42.91228765952543</t>
  </si>
  <si>
    <t>43.14036672335536</t>
  </si>
  <si>
    <t>43.30085808179082</t>
  </si>
  <si>
    <t>43.8837370373207</t>
  </si>
  <si>
    <t>43.64720341560788</t>
  </si>
  <si>
    <t>44.37366742149273</t>
  </si>
  <si>
    <t>44.1962806627942</t>
  </si>
  <si>
    <t>44.187829618399576</t>
  </si>
  <si>
    <t>43.21639093272281</t>
  </si>
  <si>
    <t>45.69145511848686</t>
  </si>
  <si>
    <t>46.451717547055765</t>
  </si>
  <si>
    <t>46.17296199049413</t>
  </si>
  <si>
    <t>46.341888959246624</t>
  </si>
  <si>
    <t>46.629100863852706</t>
  </si>
  <si>
    <t>46.05468980975958</t>
  </si>
  <si>
    <t>46.25742782003512</t>
  </si>
  <si>
    <t>46.27432067149713</t>
  </si>
  <si>
    <t>46.41792375044258</t>
  </si>
  <si>
    <t>46.738921984708654</t>
  </si>
  <si>
    <t>46.69668592839115</t>
  </si>
  <si>
    <t>46.705140218878746</t>
  </si>
  <si>
    <t>46.933208930106744</t>
  </si>
  <si>
    <t>47.093703338078086</t>
  </si>
  <si>
    <t>47.18662554260681</t>
  </si>
  <si>
    <t>46.927945049138856</t>
  </si>
  <si>
    <t>46.05593389885059</t>
  </si>
  <si>
    <t>46.54696010686756</t>
  </si>
  <si>
    <t>47.00413533457176</t>
  </si>
  <si>
    <t>47.09726924617074</t>
  </si>
  <si>
    <t>46.96179877042172</t>
  </si>
  <si>
    <t>47.15652508337415</t>
  </si>
  <si>
    <t>47.53750491288292</t>
  </si>
  <si>
    <t>47.24965290887693</t>
  </si>
  <si>
    <t>47.40204094751093</t>
  </si>
  <si>
    <t>47.037995369022816</t>
  </si>
  <si>
    <t>46.85174151817958</t>
  </si>
  <si>
    <t>46.038997942382906</t>
  </si>
  <si>
    <t>46.140590307293884</t>
  </si>
  <si>
    <t>45.92893113690117</t>
  </si>
  <si>
    <t>46.06439329636456</t>
  </si>
  <si>
    <t>46.23371032747901</t>
  </si>
  <si>
    <t>46.2675711138006</t>
  </si>
  <si>
    <t>46.14059383178162</t>
  </si>
  <si>
    <t>46.792478399788955</t>
  </si>
  <si>
    <t>46.51309013519632</t>
  </si>
  <si>
    <t>46.90254832225934</t>
  </si>
  <si>
    <t>47.5629063498768</t>
  </si>
  <si>
    <t>47.986212428565764</t>
  </si>
  <si>
    <t>48.52804399477521</t>
  </si>
  <si>
    <t>48.89207662114321</t>
  </si>
  <si>
    <t>49.40853597010119</t>
  </si>
  <si>
    <t>48.89209081344118</t>
  </si>
  <si>
    <t>48.94287978794775</t>
  </si>
  <si>
    <t>48.75662905544577</t>
  </si>
  <si>
    <t>48.13012617892095</t>
  </si>
  <si>
    <t>47.85074984549343</t>
  </si>
  <si>
    <t>48.34178611500677</t>
  </si>
  <si>
    <t>48.180922646085186</t>
  </si>
  <si>
    <t>47.93541550451582</t>
  </si>
  <si>
    <t>47.9354109314994</t>
  </si>
  <si>
    <t>47.647568404661534</t>
  </si>
  <si>
    <t>48.172459713517625</t>
  </si>
  <si>
    <t>49.1037359715657</t>
  </si>
  <si>
    <t>49.12066958805271</t>
  </si>
  <si>
    <t>49.42546095676194</t>
  </si>
  <si>
    <t>49.23920453006458</t>
  </si>
  <si>
    <t>50.32286442114599</t>
  </si>
  <si>
    <t>50.517593595725906</t>
  </si>
  <si>
    <t>49.7048431394413</t>
  </si>
  <si>
    <t>49.57785248804353</t>
  </si>
  <si>
    <t>49.9503623606539</t>
  </si>
  <si>
    <t>49.97574330638791</t>
  </si>
  <si>
    <t>49.49318588919983</t>
  </si>
  <si>
    <t>49.967282700511305</t>
  </si>
  <si>
    <t>50.31439795990345</t>
  </si>
  <si>
    <t>50.7377073117938</t>
  </si>
  <si>
    <t>50.90703139312995</t>
  </si>
  <si>
    <t>50.593782300781335</t>
  </si>
  <si>
    <t>50.187412158564165</t>
  </si>
  <si>
    <t>50.204343245090904</t>
  </si>
  <si>
    <t>50.255140401114566</t>
  </si>
  <si>
    <t>49.87415705610574</t>
  </si>
  <si>
    <t>49.86570231851678</t>
  </si>
  <si>
    <t>50.66152545375416</t>
  </si>
  <si>
    <t>51.364214257939665</t>
  </si>
  <si>
    <t>51.770585366752776</t>
  </si>
  <si>
    <t>51.22028639514369</t>
  </si>
  <si>
    <t>50.487913544816145</t>
  </si>
  <si>
    <t>51.12420529399778</t>
  </si>
  <si>
    <t>52.33741346959806</t>
  </si>
  <si>
    <t>52.44770421539971</t>
  </si>
  <si>
    <t>52.006546597481375</t>
  </si>
  <si>
    <t>52.778584342936924</t>
  </si>
  <si>
    <t>52.80403424347038</t>
  </si>
  <si>
    <t>52.8464469909668</t>
  </si>
  <si>
    <t>52.66828664379516</t>
  </si>
  <si>
    <t>52.90583585603178</t>
  </si>
  <si>
    <t>53.559105099349225</t>
  </si>
  <si>
    <t>53.57606908848462</t>
  </si>
  <si>
    <t>53.33852116840674</t>
  </si>
  <si>
    <t>53.25367453233584</t>
  </si>
  <si>
    <t>52.371349536311506</t>
  </si>
  <si>
    <t>52.804035233745644</t>
  </si>
  <si>
    <t>53.245191627829314</t>
  </si>
  <si>
    <t>52.99916225206328</t>
  </si>
  <si>
    <t>52.15924737922099</t>
  </si>
  <si>
    <t>52.4731536207965</t>
  </si>
  <si>
    <t>52.498620119245906</t>
  </si>
  <si>
    <t>52.48163085622515</t>
  </si>
  <si>
    <t>53.17733149738775</t>
  </si>
  <si>
    <t>53.51669217784124</t>
  </si>
  <si>
    <t>53.80513556501925</t>
  </si>
  <si>
    <t>54.186911843712195</t>
  </si>
  <si>
    <t>54.721396015020964</t>
  </si>
  <si>
    <t>54.33963394165038</t>
  </si>
  <si>
    <t>54.47537165006413</t>
  </si>
  <si>
    <t>54.34810843883679</t>
  </si>
  <si>
    <t>54.21237279971574</t>
  </si>
  <si>
    <t>54.80623784688879</t>
  </si>
  <si>
    <t>54.45840234043675</t>
  </si>
  <si>
    <t>53.618494955418065</t>
  </si>
  <si>
    <t>54.02571918043693</t>
  </si>
  <si>
    <t>54.08511241712905</t>
  </si>
  <si>
    <t>54.65352903553425</t>
  </si>
  <si>
    <t>54.80624276729938</t>
  </si>
  <si>
    <t>54.492330600003555</t>
  </si>
  <si>
    <t>54.042682440636035</t>
  </si>
  <si>
    <t>53.25368517027846</t>
  </si>
  <si>
    <t>53.43183800939068</t>
  </si>
  <si>
    <t>53.50819640387152</t>
  </si>
  <si>
    <t>54.246296899332656</t>
  </si>
  <si>
    <t>53.45729034405623</t>
  </si>
  <si>
    <t>53.109451840304644</t>
  </si>
  <si>
    <t>53.601526689108546</t>
  </si>
  <si>
    <t>53.46577627344486</t>
  </si>
  <si>
    <t>54.144487825353465</t>
  </si>
  <si>
    <t>54.44142305127657</t>
  </si>
  <si>
    <t>53.70332621505949</t>
  </si>
  <si>
    <t>52.880384203883075</t>
  </si>
  <si>
    <t>51.75202104553106</t>
  </si>
  <si>
    <t>45.99990836944278</t>
  </si>
  <si>
    <t>49.86010399134008</t>
  </si>
  <si>
    <t>50.18249648958167</t>
  </si>
  <si>
    <t>50.75940527276971</t>
  </si>
  <si>
    <t>51.30238167438503</t>
  </si>
  <si>
    <t>51.53144410216874</t>
  </si>
  <si>
    <t>50.02978016836582</t>
  </si>
  <si>
    <t>50.44549415217756</t>
  </si>
  <si>
    <t>50.377616791646574</t>
  </si>
  <si>
    <t>49.673446788065675</t>
  </si>
  <si>
    <t>50.021297633108944</t>
  </si>
  <si>
    <t>50.73395088905989</t>
  </si>
  <si>
    <t>49.4604101550167</t>
  </si>
  <si>
    <t>49.17910094128867</t>
  </si>
  <si>
    <t>49.66501974861628</t>
  </si>
  <si>
    <t>49.639442381701926</t>
  </si>
  <si>
    <t>50.00599949868637</t>
  </si>
  <si>
    <t>50.3299449355918</t>
  </si>
  <si>
    <t>49.01713395278701</t>
  </si>
  <si>
    <t>49.56272462506236</t>
  </si>
  <si>
    <t>48.8040167271282</t>
  </si>
  <si>
    <t>48.73582405716831</t>
  </si>
  <si>
    <t>48.122044152815526</t>
  </si>
  <si>
    <t>49.332549242387756</t>
  </si>
  <si>
    <t>48.778446757767654</t>
  </si>
  <si>
    <t>47.57645556849283</t>
  </si>
  <si>
    <t>48.19876692259937</t>
  </si>
  <si>
    <t>48.7528729102486</t>
  </si>
  <si>
    <t>47.17579318658063</t>
  </si>
  <si>
    <t>49.04270633020753</t>
  </si>
  <si>
    <t>49.443364906875225</t>
  </si>
  <si>
    <t>49.51156913496651</t>
  </si>
  <si>
    <t>49.13647561520516</t>
  </si>
  <si>
    <t>49.66501564285839</t>
  </si>
  <si>
    <t>49.571243141392834</t>
  </si>
  <si>
    <t>49.588288474501574</t>
  </si>
  <si>
    <t>49.878138374031835</t>
  </si>
  <si>
    <t>49.78435537016274</t>
  </si>
  <si>
    <t>50.747648800057746</t>
  </si>
  <si>
    <t>51.06306572973408</t>
  </si>
  <si>
    <t>51.31028350433305</t>
  </si>
  <si>
    <t>51.557497388751635</t>
  </si>
  <si>
    <t>51.6001252688778</t>
  </si>
  <si>
    <t>52.17128681095141</t>
  </si>
  <si>
    <t>52.23947986615758</t>
  </si>
  <si>
    <t>51.72799523467195</t>
  </si>
  <si>
    <t>53.67163259781164</t>
  </si>
  <si>
    <t>54.438857303213446</t>
  </si>
  <si>
    <t>54.12344490826718</t>
  </si>
  <si>
    <t>54.08081512901706</t>
  </si>
  <si>
    <t>52.137181279180936</t>
  </si>
  <si>
    <t>51.71094620033174</t>
  </si>
  <si>
    <t>51.72800481170294</t>
  </si>
  <si>
    <t>53.97852609020775</t>
  </si>
  <si>
    <t>52.72538726737905</t>
  </si>
  <si>
    <t>52.03488056246576</t>
  </si>
  <si>
    <t>52.469635584550225</t>
  </si>
  <si>
    <t>51.566018035763754</t>
  </si>
  <si>
    <t>50.53453944273795</t>
  </si>
  <si>
    <t>50.423717715821375</t>
  </si>
  <si>
    <t>51.95815907150997</t>
  </si>
  <si>
    <t>52.17128321984047</t>
  </si>
  <si>
    <t>52.81064666549382</t>
  </si>
  <si>
    <t>53.05784870535144</t>
  </si>
  <si>
    <t>53.19424582445045</t>
  </si>
  <si>
    <t>52.88736114951522</t>
  </si>
  <si>
    <t>53.96999828203298</t>
  </si>
  <si>
    <t>53.70572312414599</t>
  </si>
  <si>
    <t>54.23426501645232</t>
  </si>
  <si>
    <t>54.46443577966465</t>
  </si>
  <si>
    <t>54.498524973745084</t>
  </si>
  <si>
    <t>54.32890547240945</t>
  </si>
  <si>
    <t>53.643903326220986</t>
  </si>
  <si>
    <t>54.628597938103255</t>
  </si>
  <si>
    <t>53.446955709257146</t>
  </si>
  <si>
    <t>53.352787250256696</t>
  </si>
  <si>
    <t>53.14727617181569</t>
  </si>
  <si>
    <t>51.349159792833</t>
  </si>
  <si>
    <t>51.13510471331483</t>
  </si>
  <si>
    <t>51.09228386546158</t>
  </si>
  <si>
    <t>51.77728857635422</t>
  </si>
  <si>
    <t>52.368105750064636</t>
  </si>
  <si>
    <t>51.297782693633735</t>
  </si>
  <si>
    <t>51.332049153924395</t>
  </si>
  <si>
    <t>51.640286077797526</t>
  </si>
  <si>
    <t>52.17972356336967</t>
  </si>
  <si>
    <t>52.616405366054416</t>
  </si>
  <si>
    <t>52.462286358641094</t>
  </si>
  <si>
    <t>53.147279597910085</t>
  </si>
  <si>
    <t>53.51547918268202</t>
  </si>
  <si>
    <t>53.34422075454229</t>
  </si>
  <si>
    <t>51.93996705777437</t>
  </si>
  <si>
    <t>51.76016189908576</t>
  </si>
  <si>
    <t>51.26354210027449</t>
  </si>
  <si>
    <t>50.11615913098479</t>
  </si>
  <si>
    <t>50.35592258328726</t>
  </si>
  <si>
    <t>49.56816558328955</t>
  </si>
  <si>
    <t>49.83360983475975</t>
  </si>
  <si>
    <t>50.65560202609491</t>
  </si>
  <si>
    <t>48.61772778385509</t>
  </si>
  <si>
    <t>47.47036193174986</t>
  </si>
  <si>
    <t>48.4036636453309</t>
  </si>
  <si>
    <t>46.67405435385654</t>
  </si>
  <si>
    <t>47.187800596202344</t>
  </si>
  <si>
    <t>48.24954605102539</t>
  </si>
  <si>
    <t>48.103985801288246</t>
  </si>
  <si>
    <t>48.14679019289603</t>
  </si>
  <si>
    <t>47.538863556238454</t>
  </si>
  <si>
    <t>47.10218002861721</t>
  </si>
  <si>
    <t>47.15355006017747</t>
  </si>
  <si>
    <t>47.79573992752182</t>
  </si>
  <si>
    <t>47.50461008975046</t>
  </si>
  <si>
    <t>47.418976714387625</t>
  </si>
  <si>
    <t>46.38292123736623</t>
  </si>
  <si>
    <t>46.16030382860543</t>
  </si>
  <si>
    <t>44.961553281003184</t>
  </si>
  <si>
    <t>44.01967424532826</t>
  </si>
  <si>
    <t>45.149927377531206</t>
  </si>
  <si>
    <t>43.711439579935856</t>
  </si>
  <si>
    <t>44.31079819517315</t>
  </si>
  <si>
    <t>45.38111191461233</t>
  </si>
  <si>
    <t>45.124242349073604</t>
  </si>
  <si>
    <t>44.490610540443406</t>
  </si>
  <si>
    <t>44.43924663606122</t>
  </si>
  <si>
    <t>44.56768479630765</t>
  </si>
  <si>
    <t>44.53342601143847</t>
  </si>
  <si>
    <t>43.17200057744422</t>
  </si>
  <si>
    <t>43.49736332923461</t>
  </si>
  <si>
    <t>44.42211027564669</t>
  </si>
  <si>
    <t>43.754240382198624</t>
  </si>
  <si>
    <t>43.35180981559479</t>
  </si>
  <si>
    <t>44.396432683974375</t>
  </si>
  <si>
    <t>44.43067898392517</t>
  </si>
  <si>
    <t>44.90161621931787</t>
  </si>
  <si>
    <t>44.430677807495265</t>
  </si>
  <si>
    <t>44.62761733186126</t>
  </si>
  <si>
    <t>44.71324975719997</t>
  </si>
  <si>
    <t>44.242736194624435</t>
  </si>
  <si>
    <t>44.80277531670859</t>
  </si>
  <si>
    <t>45.311100688607624</t>
  </si>
  <si>
    <t>45.26803498438425</t>
  </si>
  <si>
    <t>45.45757861977171</t>
  </si>
  <si>
    <t>45.578213324912724</t>
  </si>
  <si>
    <t>45.98314740958508</t>
  </si>
  <si>
    <t>46.07792840940036</t>
  </si>
  <si>
    <t>46.13823762361252</t>
  </si>
  <si>
    <t>46.28472026924962</t>
  </si>
  <si>
    <t>45.638510773789534</t>
  </si>
  <si>
    <t>45.77636403889166</t>
  </si>
  <si>
    <t>45.87114468357146</t>
  </si>
  <si>
    <t>46.6379672871322</t>
  </si>
  <si>
    <t>46.965354460872454</t>
  </si>
  <si>
    <t>46.40532445337327</t>
  </si>
  <si>
    <t>47.284146138507104</t>
  </si>
  <si>
    <t>46.47426037653156</t>
  </si>
  <si>
    <t>46.14685276012216</t>
  </si>
  <si>
    <t>46.24162159867176</t>
  </si>
  <si>
    <t>46.04345253577303</t>
  </si>
  <si>
    <t>46.04345533962704</t>
  </si>
  <si>
    <t>46.06069344352873</t>
  </si>
  <si>
    <t>46.59487839901142</t>
  </si>
  <si>
    <t>47.38754840251091</t>
  </si>
  <si>
    <t>47.89588149625951</t>
  </si>
  <si>
    <t>47.3186106675019</t>
  </si>
  <si>
    <t>47.72356196587652</t>
  </si>
  <si>
    <t>48.076822316978216</t>
  </si>
  <si>
    <t>48.16297705336134</t>
  </si>
  <si>
    <t>47.97342386725768</t>
  </si>
  <si>
    <t>48.085439989643554</t>
  </si>
  <si>
    <t>48.20606484895072</t>
  </si>
  <si>
    <t>48.67993474665069</t>
  </si>
  <si>
    <t>48.42145678798358</t>
  </si>
  <si>
    <t>47.921739955302264</t>
  </si>
  <si>
    <t>48.57654332964852</t>
  </si>
  <si>
    <t>47.439246485509244</t>
  </si>
  <si>
    <t>47.67187151445407</t>
  </si>
  <si>
    <t>47.232457091762335</t>
  </si>
  <si>
    <t>46.90506283563637</t>
  </si>
  <si>
    <t>47.370313257253436</t>
  </si>
  <si>
    <t>47.72356622564359</t>
  </si>
  <si>
    <t>48.48177437795154</t>
  </si>
  <si>
    <t>48.42146096870138</t>
  </si>
  <si>
    <t>48.447306710999406</t>
  </si>
  <si>
    <t>47.775256465646805</t>
  </si>
  <si>
    <t>47.74941049078578</t>
  </si>
  <si>
    <t>47.65463636805773</t>
  </si>
  <si>
    <t>48.550689341121185</t>
  </si>
  <si>
    <t>48.80917174426626</t>
  </si>
  <si>
    <t>49.007345862896024</t>
  </si>
  <si>
    <t>49.30028443945546</t>
  </si>
  <si>
    <t>49.81723802632015</t>
  </si>
  <si>
    <t>49.79999115179269</t>
  </si>
  <si>
    <t>49.843074865840684</t>
  </si>
  <si>
    <t>50.32557338696687</t>
  </si>
  <si>
    <t>49.86892858671058</t>
  </si>
  <si>
    <t>49.73107494112767</t>
  </si>
  <si>
    <t>49.179656201609696</t>
  </si>
  <si>
    <t>49.08487899941525</t>
  </si>
  <si>
    <t>49.3778277618414</t>
  </si>
  <si>
    <t>49.16243088408024</t>
  </si>
  <si>
    <t>48.79052983012325</t>
  </si>
  <si>
    <t>48.08868411262229</t>
  </si>
  <si>
    <t>47.31753072280601</t>
  </si>
  <si>
    <t>47.04027268741706</t>
  </si>
  <si>
    <t>47.014278228708314</t>
  </si>
  <si>
    <t>46.05250487807961</t>
  </si>
  <si>
    <t>46.4684091648002</t>
  </si>
  <si>
    <t>46.918966022642394</t>
  </si>
  <si>
    <t>46.823659963727444</t>
  </si>
  <si>
    <t>46.73700910082278</t>
  </si>
  <si>
    <t>46.96229160748718</t>
  </si>
  <si>
    <t>45.116722169124664</t>
  </si>
  <si>
    <t>43.26249407247957</t>
  </si>
  <si>
    <t>43.19317193558356</t>
  </si>
  <si>
    <t>43.687065797796556</t>
  </si>
  <si>
    <t>44.96943200829579</t>
  </si>
  <si>
    <t>45.61925976789812</t>
  </si>
  <si>
    <t>45.37666365989863</t>
  </si>
  <si>
    <t>44.13761861306212</t>
  </si>
  <si>
    <t>44.66616295191157</t>
  </si>
  <si>
    <t>45.55862210388477</t>
  </si>
  <si>
    <t>46.15648321002492</t>
  </si>
  <si>
    <t>46.50306021792848</t>
  </si>
  <si>
    <t>46.806326993553185</t>
  </si>
  <si>
    <t>47.161567165305975</t>
  </si>
  <si>
    <t>47.3262059066519</t>
  </si>
  <si>
    <t>47.07492963342364</t>
  </si>
  <si>
    <t>47.03160127629008</t>
  </si>
  <si>
    <t>47.2915491708527</t>
  </si>
  <si>
    <t>47.22223200469821</t>
  </si>
  <si>
    <t>47.14424217789411</t>
  </si>
  <si>
    <t>47.32619579830291</t>
  </si>
  <si>
    <t>47.36086706170481</t>
  </si>
  <si>
    <t>47.3175354039596</t>
  </si>
  <si>
    <t>47.144242496872835</t>
  </si>
  <si>
    <t>47.1615791343075</t>
  </si>
  <si>
    <t>47.18757062868624</t>
  </si>
  <si>
    <t>46.95362369274336</t>
  </si>
  <si>
    <t>49.3104020682055</t>
  </si>
  <si>
    <t>50.33282912584416</t>
  </si>
  <si>
    <t>50.47146228774695</t>
  </si>
  <si>
    <t>51.4938840058868</t>
  </si>
  <si>
    <t>51.372588597116426</t>
  </si>
  <si>
    <t>51.355252735626536</t>
  </si>
  <si>
    <t>51.29459710824635</t>
  </si>
  <si>
    <t>50.98267746248624</t>
  </si>
  <si>
    <t>51.13864217891949</t>
  </si>
  <si>
    <t>51.1039849180348</t>
  </si>
  <si>
    <t>51.3465906076365</t>
  </si>
  <si>
    <t>51.216618296501345</t>
  </si>
  <si>
    <t>50.948018664666634</t>
  </si>
  <si>
    <t>51.04332939159778</t>
  </si>
  <si>
    <t>51.33792360057263</t>
  </si>
  <si>
    <t>51.1299761172452</t>
  </si>
  <si>
    <t>50.91336470283291</t>
  </si>
  <si>
    <t>51.268604986385434</t>
  </si>
  <si>
    <t>51.25128410473216</t>
  </si>
  <si>
    <t>51.49388968668489</t>
  </si>
  <si>
    <t>51.727832080646294</t>
  </si>
  <si>
    <t>51.90979396467103</t>
  </si>
  <si>
    <t>51.745162252549356</t>
  </si>
  <si>
    <t>51.667174955434085</t>
  </si>
  <si>
    <t>51.398575864618024</t>
  </si>
  <si>
    <t>51.45056521508334</t>
  </si>
  <si>
    <t>51.00000680583498</t>
  </si>
  <si>
    <t>50.49745683820858</t>
  </si>
  <si>
    <t>50.555085913011155</t>
  </si>
  <si>
    <t>50.68576180236897</t>
  </si>
  <si>
    <t>50.52894817422235</t>
  </si>
  <si>
    <t>50.711899900630755</t>
  </si>
  <si>
    <t>50.65962659072333</t>
  </si>
  <si>
    <t>50.607354069896296</t>
  </si>
  <si>
    <t>50.63348780875825</t>
  </si>
  <si>
    <t>50.73803452059898</t>
  </si>
  <si>
    <t>51.33044549213512</t>
  </si>
  <si>
    <t>50.91227073382407</t>
  </si>
  <si>
    <t>50.65091244185812</t>
  </si>
  <si>
    <t>51.20847453221976</t>
  </si>
  <si>
    <t>51.70505283087955</t>
  </si>
  <si>
    <t>51.22589972828039</t>
  </si>
  <si>
    <t>51.56565805478939</t>
  </si>
  <si>
    <t>51.24331863816691</t>
  </si>
  <si>
    <t>51.73990735320297</t>
  </si>
  <si>
    <t>52.236474554527454</t>
  </si>
  <si>
    <t>52.27132443351652</t>
  </si>
  <si>
    <t>52.55882746997612</t>
  </si>
  <si>
    <t>52.36715785071174</t>
  </si>
  <si>
    <t>52.34974067355325</t>
  </si>
  <si>
    <t>52.09708763754322</t>
  </si>
  <si>
    <t>52.3932924505257</t>
  </si>
  <si>
    <t>52.2974568189013</t>
  </si>
  <si>
    <t>52.88987860209841</t>
  </si>
  <si>
    <t>52.672068697378705</t>
  </si>
  <si>
    <t>52.69821073844692</t>
  </si>
  <si>
    <t>51.86187195798071</t>
  </si>
  <si>
    <t>52.51525388821289</t>
  </si>
  <si>
    <t>52.532683454016826</t>
  </si>
  <si>
    <t>52.532685766099945</t>
  </si>
  <si>
    <t>53.525835581261994</t>
  </si>
  <si>
    <t>53.700076402148305</t>
  </si>
  <si>
    <t>53.621674009053834</t>
  </si>
  <si>
    <t>53.813338864287005</t>
  </si>
  <si>
    <t>52.82017735035816</t>
  </si>
  <si>
    <t>50.65091607275643</t>
  </si>
  <si>
    <t>50.72932447359221</t>
  </si>
  <si>
    <t>50.703183774770004</t>
  </si>
  <si>
    <t>51.49596841980218</t>
  </si>
  <si>
    <t>52.34972906967473</t>
  </si>
  <si>
    <t>53.595540197479636</t>
  </si>
  <si>
    <t>54.82390651648697</t>
  </si>
  <si>
    <t>55.45986911616661</t>
  </si>
  <si>
    <t>55.69509467785372</t>
  </si>
  <si>
    <t>55.70381060869405</t>
  </si>
  <si>
    <t>55.7125201256772</t>
  </si>
  <si>
    <t>55.87804635520163</t>
  </si>
  <si>
    <t>55.77349601712574</t>
  </si>
  <si>
    <t>55.78221522677268</t>
  </si>
  <si>
    <t>55.878043489861945</t>
  </si>
  <si>
    <t>55.77351134566426</t>
  </si>
  <si>
    <t>55.738651641106415</t>
  </si>
  <si>
    <t>55.30306456583469</t>
  </si>
  <si>
    <t>55.48601133373697</t>
  </si>
  <si>
    <t>55.45987404691618</t>
  </si>
  <si>
    <t>55.83448912935405</t>
  </si>
  <si>
    <t>55.87803814723107</t>
  </si>
  <si>
    <t>56.21916082773368</t>
  </si>
  <si>
    <t>56.28921375936394</t>
  </si>
  <si>
    <t>56.893346917180395</t>
  </si>
  <si>
    <t>57.61129631962847</t>
  </si>
  <si>
    <t>57.856461654956526</t>
  </si>
  <si>
    <t>57.725115985246184</t>
  </si>
  <si>
    <t>57.55875953138051</t>
  </si>
  <si>
    <t>58.01405094862839</t>
  </si>
  <si>
    <t>58.07532247847069</t>
  </si>
  <si>
    <t>58.075336025545084</t>
  </si>
  <si>
    <t>58.43430993129704</t>
  </si>
  <si>
    <t>58.29423114997452</t>
  </si>
  <si>
    <t>57.9877700805664</t>
  </si>
  <si>
    <t>57.987778576161176</t>
  </si>
  <si>
    <t>58.25919959159451</t>
  </si>
  <si>
    <t>58.38177166027851</t>
  </si>
  <si>
    <t>57.786400947862</t>
  </si>
  <si>
    <t>57.261073163741464</t>
  </si>
  <si>
    <t>57.74262529699877</t>
  </si>
  <si>
    <t>57.33987176293262</t>
  </si>
  <si>
    <t>57.62003748410298</t>
  </si>
  <si>
    <t>58.28546353343141</t>
  </si>
  <si>
    <t>58.3905432982085</t>
  </si>
  <si>
    <t>58.145379203834985</t>
  </si>
  <si>
    <t>58.521871915425066</t>
  </si>
  <si>
    <t>58.276705999215544</t>
  </si>
  <si>
    <t>57.90897708416983</t>
  </si>
  <si>
    <t>57.52372536377988</t>
  </si>
  <si>
    <t>58.08408625865427</t>
  </si>
  <si>
    <t>58.18039849675662</t>
  </si>
  <si>
    <t>58.04031316188684</t>
  </si>
  <si>
    <t>58.24167975186822</t>
  </si>
  <si>
    <t>57.64630949677444</t>
  </si>
  <si>
    <t>57.541248321533196</t>
  </si>
  <si>
    <t>57.795162410090924</t>
  </si>
  <si>
    <t>57.78640549746964</t>
  </si>
  <si>
    <t>56.86706800145429</t>
  </si>
  <si>
    <t>56.6919616477497</t>
  </si>
  <si>
    <t>56.691965702266984</t>
  </si>
  <si>
    <t>55.9214705818376</t>
  </si>
  <si>
    <t>56.88459143881072</t>
  </si>
  <si>
    <t>56.508100301824946</t>
  </si>
  <si>
    <t>57.07720784172561</t>
  </si>
  <si>
    <t>56.64818243492487</t>
  </si>
  <si>
    <t>56.832055922889126</t>
  </si>
  <si>
    <t>57.26983101880505</t>
  </si>
  <si>
    <t>57.5587555614741</t>
  </si>
  <si>
    <t>58.16288281763448</t>
  </si>
  <si>
    <t>54.756989724612914</t>
  </si>
  <si>
    <t>53.23352997550628</t>
  </si>
  <si>
    <t>54.36298982781242</t>
  </si>
  <si>
    <t>54.949608926557886</t>
  </si>
  <si>
    <t>55.24729244027909</t>
  </si>
  <si>
    <t>56.24542926253283</t>
  </si>
  <si>
    <t>55.76387662766353</t>
  </si>
  <si>
    <t>55.64129854100588</t>
  </si>
  <si>
    <t>55.82515620178916</t>
  </si>
  <si>
    <t>56.674459309666126</t>
  </si>
  <si>
    <t>56.551860746012366</t>
  </si>
  <si>
    <t>55.9127252391859</t>
  </si>
  <si>
    <t>55.86018187047839</t>
  </si>
  <si>
    <t>55.7638757666836</t>
  </si>
  <si>
    <t>55.90396655056436</t>
  </si>
  <si>
    <t>56.50809004559322</t>
  </si>
  <si>
    <t>55.41365857306321</t>
  </si>
  <si>
    <t>54.53457375086207</t>
  </si>
  <si>
    <t>55.220992816199605</t>
  </si>
  <si>
    <t>55.520208029550865</t>
  </si>
  <si>
    <t>55.57300644440201</t>
  </si>
  <si>
    <t>55.12418850173126</t>
  </si>
  <si>
    <t>54.745786644915206</t>
  </si>
  <si>
    <t>55.15938967485584</t>
  </si>
  <si>
    <t>54.19137162770024</t>
  </si>
  <si>
    <t>53.95376799009175</t>
  </si>
  <si>
    <t>54.12097972552351</t>
  </si>
  <si>
    <t>52.924152369069205</t>
  </si>
  <si>
    <t>53.408158230903005</t>
  </si>
  <si>
    <t>54.208973292893276</t>
  </si>
  <si>
    <t>54.32337810328941</t>
  </si>
  <si>
    <t>54.92179518274094</t>
  </si>
  <si>
    <t>54.93938062504815</t>
  </si>
  <si>
    <t>54.305770949660165</t>
  </si>
  <si>
    <t>55.027380464768974</t>
  </si>
  <si>
    <t>54.12097574576746</t>
  </si>
  <si>
    <t>54.13857049584908</t>
  </si>
  <si>
    <t>54.04177363977562</t>
  </si>
  <si>
    <t>53.927368285717364</t>
  </si>
  <si>
    <t>52.96815079851893</t>
  </si>
  <si>
    <t>52.792150669216696</t>
  </si>
  <si>
    <t>52.4577407717041</t>
  </si>
  <si>
    <t>52.44014440100134</t>
  </si>
  <si>
    <t>52.64254903582091</t>
  </si>
  <si>
    <t>52.05294231976939</t>
  </si>
  <si>
    <t>52.413746448291256</t>
  </si>
  <si>
    <t>52.71295454421329</t>
  </si>
  <si>
    <t>52.80975048250344</t>
  </si>
  <si>
    <t>52.80974205681755</t>
  </si>
  <si>
    <t>52.985759693347354</t>
  </si>
  <si>
    <t>53.72496635943336</t>
  </si>
  <si>
    <t>53.84816884822026</t>
  </si>
  <si>
    <t>54.12096998583981</t>
  </si>
  <si>
    <t>54.03297583589977</t>
  </si>
  <si>
    <t>55.37059294091178</t>
  </si>
  <si>
    <t>55.22978731728741</t>
  </si>
  <si>
    <t>55.22979111723478</t>
  </si>
  <si>
    <t>54.472975502203425</t>
  </si>
  <si>
    <t>54.25297561637183</t>
  </si>
  <si>
    <t>55.33538836292803</t>
  </si>
  <si>
    <t>54.19137051971745</t>
  </si>
  <si>
    <t>53.90096392994533</t>
  </si>
  <si>
    <t>54.851393596683465</t>
  </si>
  <si>
    <t>54.63138334536499</t>
  </si>
  <si>
    <t>54.103371478883375</t>
  </si>
  <si>
    <t>54.129774511061626</t>
  </si>
  <si>
    <t>54.21778029944815</t>
  </si>
  <si>
    <t>53.9977645268175</t>
  </si>
  <si>
    <t>54.763384342783176</t>
  </si>
  <si>
    <t>55.30899185752864</t>
  </si>
  <si>
    <t>55.44099125464884</t>
  </si>
  <si>
    <t>55.705007401357705</t>
  </si>
  <si>
    <t>56.48822101641345</t>
  </si>
  <si>
    <t>56.15381540303595</t>
  </si>
  <si>
    <t>55.93380744160511</t>
  </si>
  <si>
    <t>56.32101068019582</t>
  </si>
  <si>
    <t>55.942608802345696</t>
  </si>
  <si>
    <t>55.793007654623786</t>
  </si>
  <si>
    <t>55.581793131778845</t>
  </si>
  <si>
    <t>56.1714154916247</t>
  </si>
  <si>
    <t>56.60323908564419</t>
  </si>
  <si>
    <t>56.4971087117908</t>
  </si>
  <si>
    <t>56.63860846480676</t>
  </si>
  <si>
    <t>56.435195922851555</t>
  </si>
  <si>
    <t>56.57670021656291</t>
  </si>
  <si>
    <t>56.718199207456585</t>
  </si>
  <si>
    <t>56.42634646882958</t>
  </si>
  <si>
    <t>56.50595468401958</t>
  </si>
  <si>
    <t>55.718810402525285</t>
  </si>
  <si>
    <t>55.87800391814077</t>
  </si>
  <si>
    <t>55.91338381282081</t>
  </si>
  <si>
    <t>55.948755723725846</t>
  </si>
  <si>
    <t>56.311373044728406</t>
  </si>
  <si>
    <t>56.87740858284918</t>
  </si>
  <si>
    <t>56.311379930649615</t>
  </si>
  <si>
    <t>55.559618702779694</t>
  </si>
  <si>
    <t>56.07258489249185</t>
  </si>
  <si>
    <t>55.5242356725308</t>
  </si>
  <si>
    <t>55.922224528365355</t>
  </si>
  <si>
    <t>55.789569717312446</t>
  </si>
  <si>
    <t>55.84263104223253</t>
  </si>
  <si>
    <t>55.63921417684523</t>
  </si>
  <si>
    <t>56.037199836902076</t>
  </si>
  <si>
    <t>56.426357829899246</t>
  </si>
  <si>
    <t>56.60323695957267</t>
  </si>
  <si>
    <t>56.45288771658297</t>
  </si>
  <si>
    <t>56.532479703469036</t>
  </si>
  <si>
    <t>56.79781355308066</t>
  </si>
  <si>
    <t>56.744757388149345</t>
  </si>
  <si>
    <t>56.78011747248525</t>
  </si>
  <si>
    <t>57.43458926106631</t>
  </si>
  <si>
    <t>57.76182360372103</t>
  </si>
  <si>
    <t>57.63801193237305</t>
  </si>
  <si>
    <t>57.70876251845544</t>
  </si>
  <si>
    <t>57.850283362383806</t>
  </si>
  <si>
    <t>58.13329970613376</t>
  </si>
  <si>
    <t>57.74414172023011</t>
  </si>
  <si>
    <t>58.442836483571355</t>
  </si>
  <si>
    <t>58.52244279431124</t>
  </si>
  <si>
    <t>57.27540742310168</t>
  </si>
  <si>
    <t>57.43459306855301</t>
  </si>
  <si>
    <t>56.61207962036133</t>
  </si>
  <si>
    <t>56.36445287454644</t>
  </si>
  <si>
    <t>55.842626408622955</t>
  </si>
  <si>
    <t>55.86916703319694</t>
  </si>
  <si>
    <t>55.86031852269998</t>
  </si>
  <si>
    <t>55.89569729408244</t>
  </si>
  <si>
    <t>55.50654642161284</t>
  </si>
  <si>
    <t>54.356786235089864</t>
  </si>
  <si>
    <t>54.21527892716902</t>
  </si>
  <si>
    <t>54.259507960902035</t>
  </si>
  <si>
    <t>53.843835061269196</t>
  </si>
  <si>
    <t>53.76422709720457</t>
  </si>
  <si>
    <t>53.339712404076515</t>
  </si>
  <si>
    <t>53.64925765991211</t>
  </si>
  <si>
    <t>53.24241989358968</t>
  </si>
  <si>
    <t>53.21588132233882</t>
  </si>
  <si>
    <t>53.42815318825232</t>
  </si>
  <si>
    <t>53.578505033899894</t>
  </si>
  <si>
    <t>53.445828378307844</t>
  </si>
  <si>
    <t>52.81789287795147</t>
  </si>
  <si>
    <t>52.526032345930375</t>
  </si>
  <si>
    <t>51.32321176338908</t>
  </si>
  <si>
    <t>53.38393331375961</t>
  </si>
  <si>
    <t>53.80845635628437</t>
  </si>
  <si>
    <t>53.86151680171893</t>
  </si>
  <si>
    <t>53.79113490143048</t>
  </si>
  <si>
    <t>53.05317138758278</t>
  </si>
  <si>
    <t>53.04428212187294</t>
  </si>
  <si>
    <t>52.7597672653665</t>
  </si>
  <si>
    <t>52.84868268239846</t>
  </si>
  <si>
    <t>53.542184263696775</t>
  </si>
  <si>
    <t>53.67555062502364</t>
  </si>
  <si>
    <t>53.62221280321803</t>
  </si>
  <si>
    <t>54.05787360862319</t>
  </si>
  <si>
    <t>54.14678262411237</t>
  </si>
  <si>
    <t>54.44018956454248</t>
  </si>
  <si>
    <t>54.44909023516283</t>
  </si>
  <si>
    <t>54.87584182709452</t>
  </si>
  <si>
    <t>54.92919036411917</t>
  </si>
  <si>
    <t>54.769156315079925</t>
  </si>
  <si>
    <t>54.80471250291217</t>
  </si>
  <si>
    <t>55.355960845947266</t>
  </si>
  <si>
    <t>55.33818843795035</t>
  </si>
  <si>
    <t>54.235690933196736</t>
  </si>
  <si>
    <t>54.875844116468656</t>
  </si>
  <si>
    <t>54.90251687386074</t>
  </si>
  <si>
    <t>55.507116430859874</t>
  </si>
  <si>
    <t>56.34287740518866</t>
  </si>
  <si>
    <t>56.769652730085184</t>
  </si>
  <si>
    <t>56.79633514818691</t>
  </si>
  <si>
    <t>56.22730106772379</t>
  </si>
  <si>
    <t>58.09442770255208</t>
  </si>
  <si>
    <t>57.934391103387256</t>
  </si>
  <si>
    <t>57.80990080505291</t>
  </si>
  <si>
    <t>57.952176706771404</t>
  </si>
  <si>
    <t>58.174445301398784</t>
  </si>
  <si>
    <t>57.578756323623935</t>
  </si>
  <si>
    <t>56.911915593670976</t>
  </si>
  <si>
    <t>57.50760711887269</t>
  </si>
  <si>
    <t>57.721001289237684</t>
  </si>
  <si>
    <t>57.418707779979535</t>
  </si>
  <si>
    <t>55.204825464986506</t>
  </si>
  <si>
    <t>54.9469789013432</t>
  </si>
  <si>
    <t>55.67604497454276</t>
  </si>
  <si>
    <t>55.2314980859837</t>
  </si>
  <si>
    <t>54.680245513517136</t>
  </si>
  <si>
    <t>55.19593277831797</t>
  </si>
  <si>
    <t>54.840290596868726</t>
  </si>
  <si>
    <t>54.77804400762618</t>
  </si>
  <si>
    <t>54.28014463642373</t>
  </si>
  <si>
    <t>54.546877965704965</t>
  </si>
  <si>
    <t>53.150976027811765</t>
  </si>
  <si>
    <t>53.34658241398318</t>
  </si>
  <si>
    <t>53.20432468061136</t>
  </si>
  <si>
    <t>52.9553722304275</t>
  </si>
  <si>
    <t>52.86646357224499</t>
  </si>
  <si>
    <t>52.54637699521743</t>
  </si>
  <si>
    <t>52.2440849986182</t>
  </si>
  <si>
    <t>53.47105816235905</t>
  </si>
  <si>
    <t>53.90671748012416</t>
  </si>
  <si>
    <t>53.408816851457296</t>
  </si>
  <si>
    <t>53.72000773557366</t>
  </si>
  <si>
    <t>52.67975365885417</t>
  </si>
  <si>
    <t>53.12430704113188</t>
  </si>
  <si>
    <t>53.47157496018473</t>
  </si>
  <si>
    <t>53.30174449068877</t>
  </si>
  <si>
    <t>53.060396832580295</t>
  </si>
  <si>
    <t>53.409006628776424</t>
  </si>
  <si>
    <t>53.56096247445075</t>
  </si>
  <si>
    <t>52.738605930682404</t>
  </si>
  <si>
    <t>52.17545911353479</t>
  </si>
  <si>
    <t>53.328561574239195</t>
  </si>
  <si>
    <t>53.632475032812266</t>
  </si>
  <si>
    <t>53.48945320035928</t>
  </si>
  <si>
    <t>53.85594799097272</t>
  </si>
  <si>
    <t>53.87382780465207</t>
  </si>
  <si>
    <t>52.9352539222026</t>
  </si>
  <si>
    <t>52.99782575349308</t>
  </si>
  <si>
    <t>53.364311308955806</t>
  </si>
  <si>
    <t>53.605663943765364</t>
  </si>
  <si>
    <t>53.63248039694393</t>
  </si>
  <si>
    <t>53.07826878797932</t>
  </si>
  <si>
    <t>54.00790668901998</t>
  </si>
  <si>
    <t>54.204564134263705</t>
  </si>
  <si>
    <t>54.04366226605124</t>
  </si>
  <si>
    <t>53.954274923540865</t>
  </si>
  <si>
    <t>54.20456031147585</t>
  </si>
  <si>
    <t>54.74088739591572</t>
  </si>
  <si>
    <t>54.48166433291967</t>
  </si>
  <si>
    <t>54.651498589805385</t>
  </si>
  <si>
    <t>54.88390086908955</t>
  </si>
  <si>
    <t>55.0269253700646</t>
  </si>
  <si>
    <t>55.12525412741044</t>
  </si>
  <si>
    <t>54.848151175340554</t>
  </si>
  <si>
    <t>54.392269296964415</t>
  </si>
  <si>
    <t>55.84034807262804</t>
  </si>
  <si>
    <t>57.52083654545543</t>
  </si>
  <si>
    <t>57.762188484225774</t>
  </si>
  <si>
    <t>57.780057642503984</t>
  </si>
  <si>
    <t>56.82361427911031</t>
  </si>
  <si>
    <t>56.91299451383601</t>
  </si>
  <si>
    <t>56.97556900151886</t>
  </si>
  <si>
    <t>57.10071988479677</t>
  </si>
  <si>
    <t>55.67945328694389</t>
  </si>
  <si>
    <t>53.346437913280184</t>
  </si>
  <si>
    <t>53.63248625649199</t>
  </si>
  <si>
    <t>54.034730310388866</t>
  </si>
  <si>
    <t>54.839204085054746</t>
  </si>
  <si>
    <t>53.945332194563335</t>
  </si>
  <si>
    <t>52.85480507329897</t>
  </si>
  <si>
    <t>52.845866636525</t>
  </si>
  <si>
    <t>53.3285688484742</t>
  </si>
  <si>
    <t>52.827997249755775</t>
  </si>
  <si>
    <t>52.97994811085366</t>
  </si>
  <si>
    <t>53.4626442555601</t>
  </si>
  <si>
    <t>53.91851705946272</t>
  </si>
  <si>
    <t>53.847013573122446</t>
  </si>
  <si>
    <t>53.60566949549965</t>
  </si>
  <si>
    <t>52.72072951280303</t>
  </si>
  <si>
    <t>52.36317434718474</t>
  </si>
  <si>
    <t>51.254778076028344</t>
  </si>
  <si>
    <t>50.155307711747724</t>
  </si>
  <si>
    <t>50.343014425183036</t>
  </si>
  <si>
    <t>51.755342637037074</t>
  </si>
  <si>
    <t>51.45143500987207</t>
  </si>
  <si>
    <t>51.3441640272763</t>
  </si>
  <si>
    <t>50.66481693332589</t>
  </si>
  <si>
    <t>50.66481628457114</t>
  </si>
  <si>
    <t>50.74526306787192</t>
  </si>
  <si>
    <t>50.12920491038762</t>
  </si>
  <si>
    <t>49.383020574535756</t>
  </si>
  <si>
    <t>49.14029724482144</t>
  </si>
  <si>
    <t>48.879573089043795</t>
  </si>
  <si>
    <t>49.1223080349829</t>
  </si>
  <si>
    <t>50.01233708932426</t>
  </si>
  <si>
    <t>49.71565540617423</t>
  </si>
  <si>
    <t>49.44595539596822</t>
  </si>
  <si>
    <t>48.60987114339035</t>
  </si>
  <si>
    <t>48.87957969399541</t>
  </si>
  <si>
    <t>48.4390566197794</t>
  </si>
  <si>
    <t>49.0593840242294</t>
  </si>
  <si>
    <t>48.753715887151834</t>
  </si>
  <si>
    <t>47.836724921346345</t>
  </si>
  <si>
    <t>47.6748913783403</t>
  </si>
  <si>
    <t>48.9335197763428</t>
  </si>
  <si>
    <t>48.672802381312515</t>
  </si>
  <si>
    <t>48.2412645502107</t>
  </si>
  <si>
    <t>48.38512204720136</t>
  </si>
  <si>
    <t>47.593983754239254</t>
  </si>
  <si>
    <t>48.25924817639968</t>
  </si>
  <si>
    <t>48.492999458638714</t>
  </si>
  <si>
    <t>48.466028610374444</t>
  </si>
  <si>
    <t>48.90654692427704</t>
  </si>
  <si>
    <t>48.96049118041992</t>
  </si>
  <si>
    <t>48.960486830454805</t>
  </si>
  <si>
    <t>49.778596321958055</t>
  </si>
  <si>
    <t>49.769603863065015</t>
  </si>
  <si>
    <t>49.42797826078026</t>
  </si>
  <si>
    <t>49.55384147402382</t>
  </si>
  <si>
    <t>49.72464961348974</t>
  </si>
  <si>
    <t>49.95839674373519</t>
  </si>
  <si>
    <t>50.82145649430458</t>
  </si>
  <si>
    <t>50.25507926484604</t>
  </si>
  <si>
    <t>50.27305344290577</t>
  </si>
  <si>
    <t>45.66109734733052</t>
  </si>
  <si>
    <t>46.36232916431155</t>
  </si>
  <si>
    <t>47.33326448739125</t>
  </si>
  <si>
    <t>47.97156092082635</t>
  </si>
  <si>
    <t>47.72883818919628</t>
  </si>
  <si>
    <t>47.54004140544635</t>
  </si>
  <si>
    <t>47.477107250718625</t>
  </si>
  <si>
    <t>47.58499230833019</t>
  </si>
  <si>
    <t>47.49508568881168</t>
  </si>
  <si>
    <t>47.69287301061902</t>
  </si>
  <si>
    <t>48.98745946827843</t>
  </si>
  <si>
    <t>49.03240561646499</t>
  </si>
  <si>
    <t>49.7696036118447</t>
  </si>
  <si>
    <t>49.652736927241826</t>
  </si>
  <si>
    <t>49.38301493649333</t>
  </si>
  <si>
    <t>48.519970812813334</t>
  </si>
  <si>
    <t>48.16035286212092</t>
  </si>
  <si>
    <t>47.297310059126865</t>
  </si>
  <si>
    <t>47.50408378248579</t>
  </si>
  <si>
    <t>47.39620219954057</t>
  </si>
  <si>
    <t>48.016522951366895</t>
  </si>
  <si>
    <t>48.1963279144391</t>
  </si>
  <si>
    <t>48.21431002073419</t>
  </si>
  <si>
    <t>48.48400373700593</t>
  </si>
  <si>
    <t>48.54693455042973</t>
  </si>
  <si>
    <t>48.52896503382386</t>
  </si>
  <si>
    <t>49.62576664394781</t>
  </si>
  <si>
    <t>49.553839716149774</t>
  </si>
  <si>
    <t>49.14986272414217</t>
  </si>
  <si>
    <t>49.49350625420203</t>
  </si>
  <si>
    <t>49.701505243041304</t>
  </si>
  <si>
    <t>49.30359657273347</t>
  </si>
  <si>
    <t>49.89141068734367</t>
  </si>
  <si>
    <t>50.28027040952657</t>
  </si>
  <si>
    <t>49.91854283288963</t>
  </si>
  <si>
    <t>49.294551616881954</t>
  </si>
  <si>
    <t>49.24934187202474</t>
  </si>
  <si>
    <t>48.98709031091458</t>
  </si>
  <si>
    <t>48.399275938910115</t>
  </si>
  <si>
    <t>47.66677642076435</t>
  </si>
  <si>
    <t>48.47162528054621</t>
  </si>
  <si>
    <t>47.784341552246026</t>
  </si>
  <si>
    <t>48.326926265632935</t>
  </si>
  <si>
    <t>48.82431106967188</t>
  </si>
  <si>
    <t>48.67057741176916</t>
  </si>
  <si>
    <t>49.43924595897405</t>
  </si>
  <si>
    <t>50.43400450902175</t>
  </si>
  <si>
    <t>49.936630911249715</t>
  </si>
  <si>
    <t>49.529680728279665</t>
  </si>
  <si>
    <t>48.932825602445554</t>
  </si>
  <si>
    <t>49.16794844243342</t>
  </si>
  <si>
    <t>49.70150225067134</t>
  </si>
  <si>
    <t>49.430207705230984</t>
  </si>
  <si>
    <t>49.647248400985355</t>
  </si>
  <si>
    <t>48.46258148612197</t>
  </si>
  <si>
    <t>48.155110461914106</t>
  </si>
  <si>
    <t>48.28171284025458</t>
  </si>
  <si>
    <t>48.47162087550208</t>
  </si>
  <si>
    <t>48.634404628840166</t>
  </si>
  <si>
    <t>49.06847844738724</t>
  </si>
  <si>
    <t>49.14082679415491</t>
  </si>
  <si>
    <t>49.95471759066299</t>
  </si>
  <si>
    <t>50.21696480085756</t>
  </si>
  <si>
    <t>49.35785780982392</t>
  </si>
  <si>
    <t>48.02850375437973</t>
  </si>
  <si>
    <t>48.39928736975703</t>
  </si>
  <si>
    <t>48.444491279749265</t>
  </si>
  <si>
    <t>47.883817065512936</t>
  </si>
  <si>
    <t>47.35026785659451</t>
  </si>
  <si>
    <t>46.690106037377284</t>
  </si>
  <si>
    <t>47.22366004887531</t>
  </si>
  <si>
    <t>47.07897200555607</t>
  </si>
  <si>
    <t>47.088010472097636</t>
  </si>
  <si>
    <t>47.305046781209114</t>
  </si>
  <si>
    <t>47.305053845975</t>
  </si>
  <si>
    <t>47.558259945710816</t>
  </si>
  <si>
    <t>48.055636746057644</t>
  </si>
  <si>
    <t>48.390232330316095</t>
  </si>
  <si>
    <t>48.046594872729145</t>
  </si>
  <si>
    <t>47.721039106415226</t>
  </si>
  <si>
    <t>48.46258323183032</t>
  </si>
  <si>
    <t>49.03230402616077</t>
  </si>
  <si>
    <t>48.833346851091356</t>
  </si>
  <si>
    <t>48.69770772867913</t>
  </si>
  <si>
    <t>48.29076444563607</t>
  </si>
  <si>
    <t>47.72103093476058</t>
  </si>
  <si>
    <t>48.20033045583467</t>
  </si>
  <si>
    <t>48.74291610717774</t>
  </si>
  <si>
    <t>48.75195835622743</t>
  </si>
  <si>
    <t>48.14607073291984</t>
  </si>
  <si>
    <t>47.25078493753242</t>
  </si>
  <si>
    <t>47.178441152187055</t>
  </si>
  <si>
    <t>47.36835322088576</t>
  </si>
  <si>
    <t>47.776180576251605</t>
  </si>
  <si>
    <t>48.531351767682665</t>
  </si>
  <si>
    <t>48.49496138124473</t>
  </si>
  <si>
    <t>49.2319405472865</t>
  </si>
  <si>
    <t>49.359314989358595</t>
  </si>
  <si>
    <t>49.5321863758489</t>
  </si>
  <si>
    <t>49.66866296148449</t>
  </si>
  <si>
    <t>49.74146118453657</t>
  </si>
  <si>
    <t>49.55038712772462</t>
  </si>
  <si>
    <t>49.177343533436535</t>
  </si>
  <si>
    <t>48.194712768919075</t>
  </si>
  <si>
    <t>48.62233877829893</t>
  </si>
  <si>
    <t>48.26749903600346</t>
  </si>
  <si>
    <t>48.67693152256834</t>
  </si>
  <si>
    <t>48.52225315332606</t>
  </si>
  <si>
    <t>49.13185871556577</t>
  </si>
  <si>
    <t>48.45856738191475</t>
  </si>
  <si>
    <t>49.02267844703575</t>
  </si>
  <si>
    <t>48.72242866658739</t>
  </si>
  <si>
    <t>47.603310264869094</t>
  </si>
  <si>
    <t>45.99286901817898</t>
  </si>
  <si>
    <t>45.265004203944216</t>
  </si>
  <si>
    <t>44.7008876204527</t>
  </si>
  <si>
    <t>44.76458584966726</t>
  </si>
  <si>
    <t>45.04663398602353</t>
  </si>
  <si>
    <t>42.990373203465516</t>
  </si>
  <si>
    <t>43.02677266233441</t>
  </si>
  <si>
    <t>40.2881270990906</t>
  </si>
  <si>
    <t>40.051558611496375</t>
  </si>
  <si>
    <t>38.59580142543326</t>
  </si>
  <si>
    <t>38.25006316581918</t>
  </si>
  <si>
    <t>37.75873674163297</t>
  </si>
  <si>
    <t>36.393967339261636</t>
  </si>
  <si>
    <t>38.331942272050576</t>
  </si>
  <si>
    <t>39.45106186836052</t>
  </si>
  <si>
    <t>39.505651345335615</t>
  </si>
  <si>
    <t>39.223599071632826</t>
  </si>
  <si>
    <t>39.942384610585144</t>
  </si>
  <si>
    <t>40.31542537461892</t>
  </si>
  <si>
    <t>40.14254474592208</t>
  </si>
  <si>
    <t>40.12434741882571</t>
  </si>
  <si>
    <t>39.77861180639483</t>
  </si>
  <si>
    <t>38.723186398661404</t>
  </si>
  <si>
    <t>38.66858579417243</t>
  </si>
  <si>
    <t>37.84062844781835</t>
  </si>
  <si>
    <t>38.57760424633991</t>
  </si>
  <si>
    <t>38.99613294735008</t>
  </si>
  <si>
    <t>39.005238442059316</t>
  </si>
  <si>
    <t>39.22359988044133</t>
  </si>
  <si>
    <t>39.532952726341655</t>
  </si>
  <si>
    <t>39.94238015358258</t>
  </si>
  <si>
    <t>39.68762536597716</t>
  </si>
  <si>
    <t>39.59663763000414</t>
  </si>
  <si>
    <t>39.951479738068514</t>
  </si>
  <si>
    <t>39.46016361141534</t>
  </si>
  <si>
    <t>39.887792870906125</t>
  </si>
  <si>
    <t>39.17810651922478</t>
  </si>
  <si>
    <t>36.35757892017071</t>
  </si>
  <si>
    <t>35.72067196718562</t>
  </si>
  <si>
    <t>34.21032359725716</t>
  </si>
  <si>
    <t>34.513866977311004</t>
  </si>
  <si>
    <t>33.95408837746389</t>
  </si>
  <si>
    <t>34.48633847030554</t>
  </si>
  <si>
    <t>33.95408382707833</t>
  </si>
  <si>
    <t>34.330329879156935</t>
  </si>
  <si>
    <t>34.64234078692245</t>
  </si>
  <si>
    <t>34.51386574149091</t>
  </si>
  <si>
    <t>35.84449754923338</t>
  </si>
  <si>
    <t>34.83504907015469</t>
  </si>
  <si>
    <t>34.02750416043385</t>
  </si>
  <si>
    <t>34.25692005538601</t>
  </si>
  <si>
    <t>35.09200836387633</t>
  </si>
  <si>
    <t>36.248281040272516</t>
  </si>
  <si>
    <t>35.49578308332805</t>
  </si>
  <si>
    <t>35.69767271142078</t>
  </si>
  <si>
    <t>36.193209204731154</t>
  </si>
  <si>
    <t>36.14733279563307</t>
  </si>
  <si>
    <t>36.7346440086289</t>
  </si>
  <si>
    <t>37.413726548132686</t>
  </si>
  <si>
    <t>37.23019537054325</t>
  </si>
  <si>
    <t>37.753267075455625</t>
  </si>
  <si>
    <t>37.75326819319201</t>
  </si>
  <si>
    <t>37.88174361332563</t>
  </si>
  <si>
    <t>38.57918126347471</t>
  </si>
  <si>
    <t>39.07473032250308</t>
  </si>
  <si>
    <t>39.32249966465982</t>
  </si>
  <si>
    <t>39.94650883259751</t>
  </si>
  <si>
    <t>40.17593895279479</t>
  </si>
  <si>
    <t>39.92816414621197</t>
  </si>
  <si>
    <t>39.17566325711462</t>
  </si>
  <si>
    <t>39.772160202178355</t>
  </si>
  <si>
    <t>39.460149954485544</t>
  </si>
  <si>
    <t>39.138964219602975</t>
  </si>
  <si>
    <t>38.86365502392621</t>
  </si>
  <si>
    <t>38.99213912353172</t>
  </si>
  <si>
    <t>39.87310663154301</t>
  </si>
  <si>
    <t>40.08417383629421</t>
  </si>
  <si>
    <t>40.21265477459114</t>
  </si>
  <si>
    <t>40.056636810302734</t>
  </si>
  <si>
    <t>39.67121101923781</t>
  </si>
  <si>
    <t>39.09307866712848</t>
  </si>
  <si>
    <t>39.1573162516211</t>
  </si>
  <si>
    <t>39.84557334066543</t>
  </si>
  <si>
    <t>40.396182384764394</t>
  </si>
  <si>
    <t>38.62505895650977</t>
  </si>
  <si>
    <t>37.33113704722692</t>
  </si>
  <si>
    <t>38.698474430262934</t>
  </si>
  <si>
    <t>39.40509082209228</t>
  </si>
  <si>
    <t>39.65286613688057</t>
  </si>
  <si>
    <t>39.57944520805558</t>
  </si>
  <si>
    <t>39.63450784055098</t>
  </si>
  <si>
    <t>40.038293603121595</t>
  </si>
  <si>
    <t>40.2401793568821</t>
  </si>
  <si>
    <t>40.09334457976772</t>
  </si>
  <si>
    <t>39.90063836832378</t>
  </si>
  <si>
    <t>39.845570474757764</t>
  </si>
  <si>
    <t>39.900631287452164</t>
  </si>
  <si>
    <t>39.533571005485236</t>
  </si>
  <si>
    <t>38.68012509918767</t>
  </si>
  <si>
    <t>37.900094097804576</t>
  </si>
  <si>
    <t>38.96460304513047</t>
  </si>
  <si>
    <t>39.313323322691</t>
  </si>
  <si>
    <t>39.744630845214736</t>
  </si>
  <si>
    <t>40.194357068457506</t>
  </si>
  <si>
    <t>40.296048067998086</t>
  </si>
  <si>
    <t>40.92466377354454</t>
  </si>
  <si>
    <t>41.183504399588806</t>
  </si>
  <si>
    <t>40.36999648076838</t>
  </si>
  <si>
    <t>39.34388020263737</t>
  </si>
  <si>
    <t>39.750634880386144</t>
  </si>
  <si>
    <t>39.44557189623561</t>
  </si>
  <si>
    <t>39.54724712079049</t>
  </si>
  <si>
    <t>39.824586919958584</t>
  </si>
  <si>
    <t>39.99098398916158</t>
  </si>
  <si>
    <t>40.16663120792754</t>
  </si>
  <si>
    <t>40.231336310331855</t>
  </si>
  <si>
    <t>40.63809272997715</t>
  </si>
  <si>
    <t>40.61959973070512</t>
  </si>
  <si>
    <t>40.57337431566336</t>
  </si>
  <si>
    <t>41.32216360564876</t>
  </si>
  <si>
    <t>41.57176597051764</t>
  </si>
  <si>
    <t>41.220487178651396</t>
  </si>
  <si>
    <t>41.20199176073983</t>
  </si>
  <si>
    <t>41.96002953858138</t>
  </si>
  <si>
    <t>42.523928657643594</t>
  </si>
  <si>
    <t>42.68108582837924</t>
  </si>
  <si>
    <t>42.57014666983212</t>
  </si>
  <si>
    <t>43.21725741778942</t>
  </si>
  <si>
    <t>42.43149297871717</t>
  </si>
  <si>
    <t>42.51469062892505</t>
  </si>
  <si>
    <t>42.33904909327188</t>
  </si>
  <si>
    <t>42.2835807800293</t>
  </si>
  <si>
    <t>42.04322919299379</t>
  </si>
  <si>
    <t>41.784385397092635</t>
  </si>
  <si>
    <t>42.66260464545938</t>
  </si>
  <si>
    <t>43.448365502049285</t>
  </si>
  <si>
    <t>43.91058771000064</t>
  </si>
  <si>
    <t>43.466857610603824</t>
  </si>
  <si>
    <t>43.355926296909814</t>
  </si>
  <si>
    <t>42.79202137914815</t>
  </si>
  <si>
    <t>46.905741968833944</t>
  </si>
  <si>
    <t>46.258648748405605</t>
  </si>
  <si>
    <t>45.93508811282286</t>
  </si>
  <si>
    <t>46.66538951660547</t>
  </si>
  <si>
    <t>47.127607721086164</t>
  </si>
  <si>
    <t>46.89649595964583</t>
  </si>
  <si>
    <t>47.220055147008615</t>
  </si>
  <si>
    <t>48.03355231083845</t>
  </si>
  <si>
    <t>47.76547070152656</t>
  </si>
  <si>
    <t>48.468032836914055</t>
  </si>
  <si>
    <t>48.79158937650555</t>
  </si>
  <si>
    <t>48.357114145432725</t>
  </si>
  <si>
    <t>48.273909774645276</t>
  </si>
  <si>
    <t>48.49576871498828</t>
  </si>
  <si>
    <t>48.615948209451986</t>
  </si>
  <si>
    <t>47.99656752134503</t>
  </si>
  <si>
    <t>47.8763975569496</t>
  </si>
  <si>
    <t>47.51586863908912</t>
  </si>
  <si>
    <t>47.20156626809386</t>
  </si>
  <si>
    <t>49.161365904004555</t>
  </si>
  <si>
    <t>49.30927346255145</t>
  </si>
  <si>
    <t>49.5403770709077</t>
  </si>
  <si>
    <t>49.46642462496485</t>
  </si>
  <si>
    <t>49.08740699163156</t>
  </si>
  <si>
    <t>49.549626189320975</t>
  </si>
  <si>
    <t>49.1336295017854</t>
  </si>
  <si>
    <t>49.01379429616464</t>
  </si>
  <si>
    <t>49.543916571244445</t>
  </si>
  <si>
    <t>49.68343165835188</t>
  </si>
  <si>
    <t>49.19050076723453</t>
  </si>
  <si>
    <t>49.757833829789625</t>
  </si>
  <si>
    <t>50.20425713783337</t>
  </si>
  <si>
    <t>50.818093124715865</t>
  </si>
  <si>
    <t>49.87874127905388</t>
  </si>
  <si>
    <t>49.506717293817495</t>
  </si>
  <si>
    <t>49.23700480869069</t>
  </si>
  <si>
    <t>48.706873384550704</t>
  </si>
  <si>
    <t>49.497425557343355</t>
  </si>
  <si>
    <t>49.78573700470329</t>
  </si>
  <si>
    <t>50.1112546522579</t>
  </si>
  <si>
    <t>50.222858739462104</t>
  </si>
  <si>
    <t>51.01339853785016</t>
  </si>
  <si>
    <t>50.780895359556325</t>
  </si>
  <si>
    <t>50.85529485066876</t>
  </si>
  <si>
    <t>51.65514317091114</t>
  </si>
  <si>
    <t>51.92485920086234</t>
  </si>
  <si>
    <t>51.943451873656954</t>
  </si>
  <si>
    <t>52.40848189009347</t>
  </si>
  <si>
    <t>52.46428766709405</t>
  </si>
  <si>
    <t>52.08297039052181</t>
  </si>
  <si>
    <t>51.5714393087953</t>
  </si>
  <si>
    <t>52.148068521199704</t>
  </si>
  <si>
    <t>51.86905666911288</t>
  </si>
  <si>
    <t>51.962063703833614</t>
  </si>
  <si>
    <t>52.09226222017085</t>
  </si>
  <si>
    <t>53.55245556505809</t>
  </si>
  <si>
    <t>53.00372735194016</t>
  </si>
  <si>
    <t>53.08742616295473</t>
  </si>
  <si>
    <t>52.17596812152355</t>
  </si>
  <si>
    <t>52.47359280663784</t>
  </si>
  <si>
    <t>51.83185225163477</t>
  </si>
  <si>
    <t>50.73439058960232</t>
  </si>
  <si>
    <t>49.72063263383753</t>
  </si>
  <si>
    <t>49.14399634096681</t>
  </si>
  <si>
    <t>49.58113006165194</t>
  </si>
  <si>
    <t>52.938619275225285</t>
  </si>
  <si>
    <t>52.547993788538975</t>
  </si>
  <si>
    <t>51.93416035310001</t>
  </si>
  <si>
    <t>50.994803069199506</t>
  </si>
  <si>
    <t>51.236615893077946</t>
  </si>
  <si>
    <t>49.77643579356638</t>
  </si>
  <si>
    <t>50.47397790533452</t>
  </si>
  <si>
    <t>51.18081698672703</t>
  </si>
  <si>
    <t>50.84599363385286</t>
  </si>
  <si>
    <t>50.17635553994791</t>
  </si>
  <si>
    <t>50.20426058045555</t>
  </si>
  <si>
    <t>49.767136231480855</t>
  </si>
  <si>
    <t>49.02309583167927</t>
  </si>
  <si>
    <t>49.543917955521884</t>
  </si>
  <si>
    <t>48.85568291262134</t>
  </si>
  <si>
    <t>49.274208747359154</t>
  </si>
  <si>
    <t>49.181204235691155</t>
  </si>
  <si>
    <t>48.13024724697529</t>
  </si>
  <si>
    <t>49.25560813195452</t>
  </si>
  <si>
    <t>51.29241542835155</t>
  </si>
  <si>
    <t>50.7901979144382</t>
  </si>
  <si>
    <t>51.2273174689681</t>
  </si>
  <si>
    <t>51.56213454083568</t>
  </si>
  <si>
    <t>51.599344203855786</t>
  </si>
  <si>
    <t>52.21316695716875</t>
  </si>
  <si>
    <t>53.08743125226581</t>
  </si>
  <si>
    <t>52.58127840692616</t>
  </si>
  <si>
    <t>52.54386552128954</t>
  </si>
  <si>
    <t>53.00215314933924</t>
  </si>
  <si>
    <t>54.05901339838213</t>
  </si>
  <si>
    <t>54.45183804423334</t>
  </si>
  <si>
    <t>53.404317322863434</t>
  </si>
  <si>
    <t>53.80648670267118</t>
  </si>
  <si>
    <t>53.19856496146436</t>
  </si>
  <si>
    <t>52.936683692496175</t>
  </si>
  <si>
    <t>52.58127965351815</t>
  </si>
  <si>
    <t>52.65610121651945</t>
  </si>
  <si>
    <t>52.31005061809964</t>
  </si>
  <si>
    <t>50.589132823116366</t>
  </si>
  <si>
    <t>49.74738061088559</t>
  </si>
  <si>
    <t>49.74738605867505</t>
  </si>
  <si>
    <t>50.71072629905819</t>
  </si>
  <si>
    <t>49.494856357717566</t>
  </si>
  <si>
    <t>49.354568588446334</t>
  </si>
  <si>
    <t>49.70062040201289</t>
  </si>
  <si>
    <t>51.33735508400299</t>
  </si>
  <si>
    <t>50.420791619146215</t>
  </si>
  <si>
    <t>50.83230231933465</t>
  </si>
  <si>
    <t>50.85101325558663</t>
  </si>
  <si>
    <t>51.16900504183158</t>
  </si>
  <si>
    <t>50.4114405214539</t>
  </si>
  <si>
    <t>50.98195146428643</t>
  </si>
  <si>
    <t>50.7761953770225</t>
  </si>
  <si>
    <t>49.62580111981934</t>
  </si>
  <si>
    <t>49.91573208773809</t>
  </si>
  <si>
    <t>49.30780527403869</t>
  </si>
  <si>
    <t>49.5977439242964</t>
  </si>
  <si>
    <t>48.9617550674942</t>
  </si>
  <si>
    <t>48.81210354167396</t>
  </si>
  <si>
    <t>48.97111130036119</t>
  </si>
  <si>
    <t>48.62505738355169</t>
  </si>
  <si>
    <t>50.57978325879789</t>
  </si>
  <si>
    <t>51.64600237651336</t>
  </si>
  <si>
    <t>51.34671156337883</t>
  </si>
  <si>
    <t>52.104286238296574</t>
  </si>
  <si>
    <t>52.03881843817553</t>
  </si>
  <si>
    <t>51.84239966452338</t>
  </si>
  <si>
    <t>51.74888345341685</t>
  </si>
  <si>
    <t>51.552472497515296</t>
  </si>
  <si>
    <t>51.1783622353586</t>
  </si>
  <si>
    <t>50.94454943782833</t>
  </si>
  <si>
    <t>50.177613716235065</t>
  </si>
  <si>
    <t>50.72942956450992</t>
  </si>
  <si>
    <t>49.90638850876509</t>
  </si>
  <si>
    <t>49.532276024850376</t>
  </si>
  <si>
    <t>48.95240040108076</t>
  </si>
  <si>
    <t>49.89702750983798</t>
  </si>
  <si>
    <t>49.8596252673105</t>
  </si>
  <si>
    <t>49.74739075295078</t>
  </si>
  <si>
    <t>49.42003623962901</t>
  </si>
  <si>
    <t>49.3265187342341</t>
  </si>
  <si>
    <t>47.88618451622188</t>
  </si>
  <si>
    <t>48.138713725792925</t>
  </si>
  <si>
    <t>47.87682600036054</t>
  </si>
  <si>
    <t>48.381880546396445</t>
  </si>
  <si>
    <t>48.37253062461558</t>
  </si>
  <si>
    <t>48.213530262856345</t>
  </si>
  <si>
    <t>47.830422808184494</t>
  </si>
  <si>
    <t>47.46336604336611</t>
  </si>
  <si>
    <t>48.14101196867327</t>
  </si>
  <si>
    <t>48.941009199814715</t>
  </si>
  <si>
    <t>48.78101021761481</t>
  </si>
  <si>
    <t>48.70571387613164</t>
  </si>
  <si>
    <t>48.70571061573019</t>
  </si>
  <si>
    <t>49.0351227843095</t>
  </si>
  <si>
    <t>48.50806416304055</t>
  </si>
  <si>
    <t>47.80218935894192</t>
  </si>
  <si>
    <t>48.046889964487065</t>
  </si>
  <si>
    <t>47.773950800719305</t>
  </si>
  <si>
    <t>48.206891401698265</t>
  </si>
  <si>
    <t>47.9998283274816</t>
  </si>
  <si>
    <t>48.60218625242167</t>
  </si>
  <si>
    <t>48.21630385469815</t>
  </si>
  <si>
    <t>48.12218742789854</t>
  </si>
  <si>
    <t>48.32924642814571</t>
  </si>
  <si>
    <t>48.10336541782413</t>
  </si>
  <si>
    <t>49.006887117474975</t>
  </si>
  <si>
    <t>49.22335546484557</t>
  </si>
  <si>
    <t>49.02571545192249</t>
  </si>
  <si>
    <t>49.477474806644594</t>
  </si>
  <si>
    <t>48.950413330125045</t>
  </si>
  <si>
    <t>49.053951574738946</t>
  </si>
  <si>
    <t>49.43982638497086</t>
  </si>
  <si>
    <t>49.458654159985166</t>
  </si>
  <si>
    <t>48.80924377308418</t>
  </si>
  <si>
    <t>48.67747752970107</t>
  </si>
  <si>
    <t>48.63041756835944</t>
  </si>
  <si>
    <t>47.152777376356894</t>
  </si>
  <si>
    <t>47.43513177866953</t>
  </si>
  <si>
    <t>47.61394846753133</t>
  </si>
  <si>
    <t>47.05866387289042</t>
  </si>
  <si>
    <t>47.76454025116739</t>
  </si>
  <si>
    <t>47.54807086434363</t>
  </si>
  <si>
    <t>48.74336232007863</t>
  </si>
  <si>
    <t>48.35748351586115</t>
  </si>
  <si>
    <t>49.75982062815905</t>
  </si>
  <si>
    <t>49.863354190878574</t>
  </si>
  <si>
    <t>50.315118211281245</t>
  </si>
  <si>
    <t>51.143355393536986</t>
  </si>
  <si>
    <t>51.670409694472255</t>
  </si>
  <si>
    <t>52.489230855176345</t>
  </si>
  <si>
    <t>46.92690246661673</t>
  </si>
  <si>
    <t>45.27984219795558</t>
  </si>
  <si>
    <t>46.49395822526998</t>
  </si>
  <si>
    <t>46.50336919239586</t>
  </si>
  <si>
    <t>46.63513554120556</t>
  </si>
  <si>
    <t>44.70572282209796</t>
  </si>
  <si>
    <t>43.15279078051863</t>
  </si>
  <si>
    <t>42.81396724575704</t>
  </si>
  <si>
    <t>41.73162228629046</t>
  </si>
  <si>
    <t>39.79279893210599</t>
  </si>
  <si>
    <t>39.63280701394066</t>
  </si>
  <si>
    <t>40.16927309231284</t>
  </si>
  <si>
    <t>39.44456978021817</t>
  </si>
  <si>
    <t>38.588102893407886</t>
  </si>
  <si>
    <t>36.856346902704765</t>
  </si>
  <si>
    <t>32.57400933743719</t>
  </si>
  <si>
    <t>32.54577366818272</t>
  </si>
  <si>
    <t>31.69871580114875</t>
  </si>
  <si>
    <t>27.915198950668962</t>
  </si>
  <si>
    <t>26.25663309500082</t>
  </si>
  <si>
    <t>22.75892767877542</t>
  </si>
  <si>
    <t>22.854232929589088</t>
  </si>
  <si>
    <t>19.6519729647332</t>
  </si>
  <si>
    <t>17.621963847230546</t>
  </si>
  <si>
    <t>19.83305177557762</t>
  </si>
  <si>
    <t>18.069901492941014</t>
  </si>
  <si>
    <t>20.042723202814216</t>
  </si>
  <si>
    <t>22.110852006058323</t>
  </si>
  <si>
    <t>24.598321101884256</t>
  </si>
  <si>
    <t>24.779398870409977</t>
  </si>
  <si>
    <t>23.826348104565735</t>
  </si>
  <si>
    <t>24.283810860012625</t>
  </si>
  <si>
    <t>21.634326117083035</t>
  </si>
  <si>
    <t>20.11896866390153</t>
  </si>
  <si>
    <t>20.252394626907304</t>
  </si>
  <si>
    <t>20.919535251638727</t>
  </si>
  <si>
    <t>22.35864328631278</t>
  </si>
  <si>
    <t>22.64455966208568</t>
  </si>
  <si>
    <t>23.778696232937772</t>
  </si>
  <si>
    <t>25.389353858536186</t>
  </si>
  <si>
    <t>25.065315470654426</t>
  </si>
  <si>
    <t>23.06390454225533</t>
  </si>
  <si>
    <t>22.73033541839048</t>
  </si>
  <si>
    <t>23.09249420913723</t>
  </si>
  <si>
    <t>22.882824985400045</t>
  </si>
  <si>
    <t>21.443713541780966</t>
  </si>
  <si>
    <t>21.996487002430342</t>
  </si>
  <si>
    <t>21.567608671961082</t>
  </si>
  <si>
    <t>22.05366671054095</t>
  </si>
  <si>
    <t>22.36817260572982</t>
  </si>
  <si>
    <t>23.91212373889638</t>
  </si>
  <si>
    <t>25.055790699114862</t>
  </si>
  <si>
    <t>25.456068072217562</t>
  </si>
  <si>
    <t>23.36888266691054</t>
  </si>
  <si>
    <t>22.72080430327022</t>
  </si>
  <si>
    <t>23.549960442372896</t>
  </si>
  <si>
    <t>24.02648891773717</t>
  </si>
  <si>
    <t>22.68268180322364</t>
  </si>
  <si>
    <t>25.04625550806062</t>
  </si>
  <si>
    <t>26.02790104468309</t>
  </si>
  <si>
    <t>26.447246686493514</t>
  </si>
  <si>
    <t>24.86517713072537</t>
  </si>
  <si>
    <t>23.30216680432008</t>
  </si>
  <si>
    <t>24.464892616636202</t>
  </si>
  <si>
    <t>26.68551060023221</t>
  </si>
  <si>
    <t>26.857060786937748</t>
  </si>
  <si>
    <t>26.876121294407625</t>
  </si>
  <si>
    <t>26.675977504613435</t>
  </si>
  <si>
    <t>27.505137191172775</t>
  </si>
  <si>
    <t>28.858474090321298</t>
  </si>
  <si>
    <t>31.06955442286773</t>
  </si>
  <si>
    <t>30.46913291472259</t>
  </si>
  <si>
    <t>29.030021094957476</t>
  </si>
  <si>
    <t>28.696452739586686</t>
  </si>
  <si>
    <t>29.363590305310442</t>
  </si>
  <si>
    <t>31.00283745666826</t>
  </si>
  <si>
    <t>31.345941220603034</t>
  </si>
  <si>
    <t>36.8736556292493</t>
  </si>
  <si>
    <t>35.55844160730686</t>
  </si>
  <si>
    <t>36.216046491999904</t>
  </si>
  <si>
    <t>35.50126345573167</t>
  </si>
  <si>
    <t>30.974251155994445</t>
  </si>
  <si>
    <t>32.2538214802549</t>
  </si>
  <si>
    <t>30.135660112060553</t>
  </si>
  <si>
    <t>34.16979798751746</t>
  </si>
  <si>
    <t>31.830193535448597</t>
  </si>
  <si>
    <t>30.684459479935995</t>
  </si>
  <si>
    <t>32.11903410571709</t>
  </si>
  <si>
    <t>30.36673315836813</t>
  </si>
  <si>
    <t>31.271767906560555</t>
  </si>
  <si>
    <t>30.231940282576424</t>
  </si>
  <si>
    <t>28.88401984155095</t>
  </si>
  <si>
    <t>29.57723776505912</t>
  </si>
  <si>
    <t>29.124722197285497</t>
  </si>
  <si>
    <t>29.317280404595856</t>
  </si>
  <si>
    <t>29.856448077563265</t>
  </si>
  <si>
    <t>29.413558990602155</t>
  </si>
  <si>
    <t>29.7986837860162</t>
  </si>
  <si>
    <t>29.192116509407935</t>
  </si>
  <si>
    <t>27.776800439509362</t>
  </si>
  <si>
    <t>28.60480812753667</t>
  </si>
  <si>
    <t>27.170232804070015</t>
  </si>
  <si>
    <t>29.172861454557783</t>
  </si>
  <si>
    <t>28.75885753497709</t>
  </si>
  <si>
    <t>30.540035593529808</t>
  </si>
  <si>
    <t>30.183803193833977</t>
  </si>
  <si>
    <t>31.49321010858731</t>
  </si>
  <si>
    <t>30.799993845658857</t>
  </si>
  <si>
    <t>30.54003857919473</t>
  </si>
  <si>
    <t>30.405246523209502</t>
  </si>
  <si>
    <t>30.761481758115952</t>
  </si>
  <si>
    <t>30.70371278262358</t>
  </si>
  <si>
    <t>29.943102291104704</t>
  </si>
  <si>
    <t>29.46170254555153</t>
  </si>
  <si>
    <t>29.731287987587216</t>
  </si>
  <si>
    <t>30.55929211609423</t>
  </si>
  <si>
    <t>30.530407659083924</t>
  </si>
  <si>
    <t>31.01180798296526</t>
  </si>
  <si>
    <t>29.90459023148408</t>
  </si>
  <si>
    <t>28.884020943673683</t>
  </si>
  <si>
    <t>29.269139434091024</t>
  </si>
  <si>
    <t>28.084895533829233</t>
  </si>
  <si>
    <t>29.846819771918444</t>
  </si>
  <si>
    <t>31.425815465930597</t>
  </si>
  <si>
    <t>31.31027993881524</t>
  </si>
  <si>
    <t>29.375048846269124</t>
  </si>
  <si>
    <t>29.249883539201754</t>
  </si>
  <si>
    <t>29.74091353531519</t>
  </si>
  <si>
    <t>28.94178673467394</t>
  </si>
  <si>
    <t>28.40261870785756</t>
  </si>
  <si>
    <t>28.277458605551278</t>
  </si>
  <si>
    <t>28.027128892497753</t>
  </si>
  <si>
    <t>27.459076344176218</t>
  </si>
  <si>
    <t>28.874392572103186</t>
  </si>
  <si>
    <t>28.364106637861262</t>
  </si>
  <si>
    <t>28.01750147968514</t>
  </si>
  <si>
    <t>28.9995567809022</t>
  </si>
  <si>
    <t>28.16191794774519</t>
  </si>
  <si>
    <t>27.796056480348348</t>
  </si>
  <si>
    <t>28.181176670605794</t>
  </si>
  <si>
    <t>28.884020031831962</t>
  </si>
  <si>
    <t>28.884020527168133</t>
  </si>
  <si>
    <t>28.287083551066175</t>
  </si>
  <si>
    <t>28.075267723031306</t>
  </si>
  <si>
    <t>28.181176147101016</t>
  </si>
  <si>
    <t>27.17023387226407</t>
  </si>
  <si>
    <t>27.69977565126202</t>
  </si>
  <si>
    <t>28.26782921135215</t>
  </si>
  <si>
    <t>27.99986212233633</t>
  </si>
  <si>
    <t>28.437965131415375</t>
  </si>
  <si>
    <t>27.7467304711928</t>
  </si>
  <si>
    <t>26.422675803365674</t>
  </si>
  <si>
    <t>26.23770005686861</t>
  </si>
  <si>
    <t>26.7439547676701</t>
  </si>
  <si>
    <t>25.702235361061238</t>
  </si>
  <si>
    <t>25.439372495257874</t>
  </si>
  <si>
    <t>26.9289327143589</t>
  </si>
  <si>
    <t>26.81210653146201</t>
  </si>
  <si>
    <t>26.69527492819693</t>
  </si>
  <si>
    <t>26.831575673236145</t>
  </si>
  <si>
    <t>26.47135523360436</t>
  </si>
  <si>
    <t>28.009595857286364</t>
  </si>
  <si>
    <t>28.622941913347894</t>
  </si>
  <si>
    <t>28.50611873970312</t>
  </si>
  <si>
    <t>29.02210569844922</t>
  </si>
  <si>
    <t>29.625720124733917</t>
  </si>
  <si>
    <t>29.080521999142356</t>
  </si>
  <si>
    <t>29.372592893461576</t>
  </si>
  <si>
    <t>29.00263782239848</t>
  </si>
  <si>
    <t>28.389287435063476</t>
  </si>
  <si>
    <t>29.216821708607174</t>
  </si>
  <si>
    <t>29.606250214500548</t>
  </si>
  <si>
    <t>29.64519389434126</t>
  </si>
  <si>
    <t>29.77175401012564</t>
  </si>
  <si>
    <t>30.70638434243068</t>
  </si>
  <si>
    <t>31.543653201579712</t>
  </si>
  <si>
    <t>31.027660562532652</t>
  </si>
  <si>
    <t>32.40039413956028</t>
  </si>
  <si>
    <t>29.615984202461384</t>
  </si>
  <si>
    <t>29.207086119988503</t>
  </si>
  <si>
    <t>30.25854193484934</t>
  </si>
  <si>
    <t>31.397616290367463</t>
  </si>
  <si>
    <t>32.07911787288817</t>
  </si>
  <si>
    <t>31.475503249306815</t>
  </si>
  <si>
    <t>30.988717109113512</t>
  </si>
  <si>
    <t>33.14030774898414</t>
  </si>
  <si>
    <t>35.983131444807455</t>
  </si>
  <si>
    <t>36.88854874314754</t>
  </si>
  <si>
    <t>36.8593422009355</t>
  </si>
  <si>
    <t>36.051274329488415</t>
  </si>
  <si>
    <t>35.496343964256795</t>
  </si>
  <si>
    <t>37.57004986845864</t>
  </si>
  <si>
    <t>36.839868840353965</t>
  </si>
  <si>
    <t>37.239031137133075</t>
  </si>
  <si>
    <t>36.98590368428096</t>
  </si>
  <si>
    <t>37.62846317259186</t>
  </si>
  <si>
    <t>38.33917288129942</t>
  </si>
  <si>
    <t>39.71190042255364</t>
  </si>
  <si>
    <t>39.20564537435645</t>
  </si>
  <si>
    <t>38.89410449447327</t>
  </si>
  <si>
    <t>38.06656696886819</t>
  </si>
  <si>
    <t>38.45599585283905</t>
  </si>
  <si>
    <t>38.027630339870164</t>
  </si>
  <si>
    <t>38.621501441688906</t>
  </si>
  <si>
    <t>39.18617464695299</t>
  </si>
  <si>
    <t>39.21537781068921</t>
  </si>
  <si>
    <t>38.24180557262896</t>
  </si>
  <si>
    <t>38.855159184784206</t>
  </si>
  <si>
    <t>38.241810960915366</t>
  </si>
  <si>
    <t>38.1108199528182</t>
  </si>
  <si>
    <t>38.572113144296665</t>
  </si>
  <si>
    <t>37.76730087714845</t>
  </si>
  <si>
    <t>38.042113108510804</t>
  </si>
  <si>
    <t>37.61026010470669</t>
  </si>
  <si>
    <t>37.49248584599351</t>
  </si>
  <si>
    <t>36.42267742946129</t>
  </si>
  <si>
    <t>36.864341749885604</t>
  </si>
  <si>
    <t>36.56007954825994</t>
  </si>
  <si>
    <t>36.785823522795624</t>
  </si>
  <si>
    <t>36.85452455034186</t>
  </si>
  <si>
    <t>36.668044840912415</t>
  </si>
  <si>
    <t>36.42267475873341</t>
  </si>
  <si>
    <t>36.83489320149515</t>
  </si>
  <si>
    <t>36.9526759105956</t>
  </si>
  <si>
    <t>36.58952699610594</t>
  </si>
  <si>
    <t>37.904708193177505</t>
  </si>
  <si>
    <t>40.02470046999866</t>
  </si>
  <si>
    <t>40.24062729702396</t>
  </si>
  <si>
    <t>39.18062552548687</t>
  </si>
  <si>
    <t>39.90692437617371</t>
  </si>
  <si>
    <t>39.936369588910736</t>
  </si>
  <si>
    <t>40.240629445380875</t>
  </si>
  <si>
    <t>40.12285212826539</t>
  </si>
  <si>
    <t>40.80989070051658</t>
  </si>
  <si>
    <t>41.44784440368388</t>
  </si>
  <si>
    <t>41.1730318747876</t>
  </si>
  <si>
    <t>39.77932794916127</t>
  </si>
  <si>
    <t>38.797850713977056</t>
  </si>
  <si>
    <t>39.13155370656923</t>
  </si>
  <si>
    <t>37.85563435249794</t>
  </si>
  <si>
    <t>37.35508039823813</t>
  </si>
  <si>
    <t>37.40415178251512</t>
  </si>
  <si>
    <t>37.0311922818301</t>
  </si>
  <si>
    <t>37.384523459965585</t>
  </si>
  <si>
    <t>37.816372736839014</t>
  </si>
  <si>
    <t>38.46414868564499</t>
  </si>
  <si>
    <t>41.04544170655324</t>
  </si>
  <si>
    <t>40.878590961692886</t>
  </si>
  <si>
    <t>41.33988230557414</t>
  </si>
  <si>
    <t>41.56562205658691</t>
  </si>
  <si>
    <t>41.54599631534769</t>
  </si>
  <si>
    <t>40.692106999861146</t>
  </si>
  <si>
    <t>40.9669252167776</t>
  </si>
  <si>
    <t>40.51544160785146</t>
  </si>
  <si>
    <t>41.67358655827737</t>
  </si>
  <si>
    <t>41.71284267321932</t>
  </si>
  <si>
    <t>41.71284627461496</t>
  </si>
  <si>
    <t>43.91135996937345</t>
  </si>
  <si>
    <t>43.685618664543966</t>
  </si>
  <si>
    <t>45.118577590421715</t>
  </si>
  <si>
    <t>44.16654204165198</t>
  </si>
  <si>
    <t>44.068396180278405</t>
  </si>
  <si>
    <t>44.421724984569835</t>
  </si>
  <si>
    <t>45.19709407632409</t>
  </si>
  <si>
    <t>46.306166578276084</t>
  </si>
  <si>
    <t>46.070608787657235</t>
  </si>
  <si>
    <t>46.728201152145836</t>
  </si>
  <si>
    <t>45.707461391693336</t>
  </si>
  <si>
    <t>46.100057959356306</t>
  </si>
  <si>
    <t>46.77727254262243</t>
  </si>
  <si>
    <t>47.935420589814356</t>
  </si>
  <si>
    <t>47.49342710216806</t>
  </si>
  <si>
    <t>47.36498645517113</t>
  </si>
  <si>
    <t>47.058703469214166</t>
  </si>
  <si>
    <t>47.50331302058502</t>
  </si>
  <si>
    <t>46.92038644666163</t>
  </si>
  <si>
    <t>46.001542623254174</t>
  </si>
  <si>
    <t>45.17161651325955</t>
  </si>
  <si>
    <t>45.053051000512355</t>
  </si>
  <si>
    <t>44.51953032784513</t>
  </si>
  <si>
    <t>46.47578146151797</t>
  </si>
  <si>
    <t>45.57669800914776</t>
  </si>
  <si>
    <t>46.40662525459314</t>
  </si>
  <si>
    <t>46.36710408357193</t>
  </si>
  <si>
    <t>45.438378377199854</t>
  </si>
  <si>
    <t>46.38686043543294</t>
  </si>
  <si>
    <t>46.13985910801223</t>
  </si>
  <si>
    <t>46.12010082542854</t>
  </si>
  <si>
    <t>45.94225893511644</t>
  </si>
  <si>
    <t>45.89285901404084</t>
  </si>
  <si>
    <t>46.13985963263788</t>
  </si>
  <si>
    <t>46.159620909573945</t>
  </si>
  <si>
    <t>46.041059124419384</t>
  </si>
  <si>
    <t>46.91050221707487</t>
  </si>
  <si>
    <t>46.54494304888512</t>
  </si>
  <si>
    <t>46.57458056434828</t>
  </si>
  <si>
    <t>45.91261814291558</t>
  </si>
  <si>
    <t>44.84557207025878</t>
  </si>
  <si>
    <t>46.12010292229292</t>
  </si>
  <si>
    <t>46.06082102565298</t>
  </si>
  <si>
    <t>47.09822389434341</t>
  </si>
  <si>
    <t>46.81170619589204</t>
  </si>
  <si>
    <t>47.888631761367805</t>
  </si>
  <si>
    <t>48.16526950322491</t>
  </si>
  <si>
    <t>48.076353874243885</t>
  </si>
  <si>
    <t>48.39251364635828</t>
  </si>
  <si>
    <t>48.31347221992421</t>
  </si>
  <si>
    <t>47.878746622672196</t>
  </si>
  <si>
    <t>48.41227260464832</t>
  </si>
  <si>
    <t>49.56823788952953</t>
  </si>
  <si>
    <t>50.70444698909432</t>
  </si>
  <si>
    <t>51.099646224182734</t>
  </si>
  <si>
    <t>50.3981622345517</t>
  </si>
  <si>
    <t>49.113752309814735</t>
  </si>
  <si>
    <t>50.38828222055653</t>
  </si>
  <si>
    <t>51.1292878358868</t>
  </si>
  <si>
    <t>50.80324280472852</t>
  </si>
  <si>
    <t>49.864642501037956</t>
  </si>
  <si>
    <t>50.0918825825723</t>
  </si>
  <si>
    <t>50.14128414185558</t>
  </si>
  <si>
    <t>50.88228541537884</t>
  </si>
  <si>
    <t>51.36641048049791</t>
  </si>
  <si>
    <t>50.65504616514954</t>
  </si>
  <si>
    <t>51.396051543597835</t>
  </si>
  <si>
    <t>52.186450527694</t>
  </si>
  <si>
    <t>52.69033711493152</t>
  </si>
  <si>
    <t>53.3226617027575</t>
  </si>
  <si>
    <t>52.31489607761377</t>
  </si>
  <si>
    <t>52.84841876957314</t>
  </si>
  <si>
    <t>52.818774155686185</t>
  </si>
  <si>
    <t>52.03824920988639</t>
  </si>
  <si>
    <t>52.166693384646905</t>
  </si>
  <si>
    <t>52.27537413710262</t>
  </si>
  <si>
    <t>51.20832980060278</t>
  </si>
  <si>
    <t>51.25687429578128</t>
  </si>
  <si>
    <t>50.84928376823835</t>
  </si>
  <si>
    <t>51.05804891966761</t>
  </si>
  <si>
    <t>51.565049616068954</t>
  </si>
  <si>
    <t>47.568682960473474</t>
  </si>
  <si>
    <t>46.98215170763585</t>
  </si>
  <si>
    <t>47.449388837958665</t>
  </si>
  <si>
    <t>47.28039167756453</t>
  </si>
  <si>
    <t>47.518977665440566</t>
  </si>
  <si>
    <t>48.18504196394018</t>
  </si>
  <si>
    <t>48.54292361835792</t>
  </si>
  <si>
    <t>48.065742044019984</t>
  </si>
  <si>
    <t>46.912562874366884</t>
  </si>
  <si>
    <t>47.747626808210384</t>
  </si>
  <si>
    <t>48.04586589686825</t>
  </si>
  <si>
    <t>47.24062551215785</t>
  </si>
  <si>
    <t>45.92838777990688</t>
  </si>
  <si>
    <t>45.60032431925139</t>
  </si>
  <si>
    <t>45.6003234014921</t>
  </si>
  <si>
    <t>46.07750272055003</t>
  </si>
  <si>
    <t>47.12133182993941</t>
  </si>
  <si>
    <t>46.61432737730858</t>
  </si>
  <si>
    <t>47.22074304938664</t>
  </si>
  <si>
    <t>47.91662779510784</t>
  </si>
  <si>
    <t>45.2325001931546</t>
  </si>
  <si>
    <t>44.70561625491909</t>
  </si>
  <si>
    <t>47.36986292466964</t>
  </si>
  <si>
    <t>47.817214100667364</t>
  </si>
  <si>
    <t>47.68797998281372</t>
  </si>
  <si>
    <t>47.002035910010996</t>
  </si>
  <si>
    <t>46.80321498931386</t>
  </si>
  <si>
    <t>47.2903307928356</t>
  </si>
  <si>
    <t>47.29033031859733</t>
  </si>
  <si>
    <t>47.220744413019176</t>
  </si>
  <si>
    <t>47.58856741842415</t>
  </si>
  <si>
    <t>47.42950530791537</t>
  </si>
  <si>
    <t>46.763447027768926</t>
  </si>
  <si>
    <t>47.320154705371884</t>
  </si>
  <si>
    <t>49.9545739192858</t>
  </si>
  <si>
    <t>50.37210307601602</t>
  </si>
  <si>
    <t>51.55510979152638</t>
  </si>
  <si>
    <t>53.115878178194656</t>
  </si>
  <si>
    <t>53.931059915171836</t>
  </si>
  <si>
    <t>53.86147194385651</t>
  </si>
  <si>
    <t>53.92112056448965</t>
  </si>
  <si>
    <t>53.93105741419738</t>
  </si>
  <si>
    <t>53.433999668342715</t>
  </si>
  <si>
    <t>52.62876061999841</t>
  </si>
  <si>
    <t>52.728171628565484</t>
  </si>
  <si>
    <t>high</t>
  </si>
  <si>
    <t>47.811724033807884</t>
  </si>
  <si>
    <t>47.19506589654801</t>
  </si>
  <si>
    <t>46.350346052952354</t>
  </si>
  <si>
    <t>46.18139967084728</t>
  </si>
  <si>
    <t>45.86040886370847</t>
  </si>
  <si>
    <t>44.95652884800074</t>
  </si>
  <si>
    <t>44.796041381033</t>
  </si>
  <si>
    <t>43.45291868623215</t>
  </si>
  <si>
    <t>43.5373898326707</t>
  </si>
  <si>
    <t>43.19949706095418</t>
  </si>
  <si>
    <t>43.503606715192525</t>
  </si>
  <si>
    <t>43.15726192758945</t>
  </si>
  <si>
    <t>44.20472611144241</t>
  </si>
  <si>
    <t>44.2300693452834</t>
  </si>
  <si>
    <t>43.56273604673026</t>
  </si>
  <si>
    <t>43.02211243906333</t>
  </si>
  <si>
    <t>41.98308773519657</t>
  </si>
  <si>
    <t>41.91551098882234</t>
  </si>
  <si>
    <t>42.743341807160164</t>
  </si>
  <si>
    <t>43.410678538408455</t>
  </si>
  <si>
    <t>43.849940148984125</t>
  </si>
  <si>
    <t>43.816143893798795</t>
  </si>
  <si>
    <t>44.39057389727138</t>
  </si>
  <si>
    <t>44.3229900842857</t>
  </si>
  <si>
    <t>44.57640404643785</t>
  </si>
  <si>
    <t>44.23007064176452</t>
  </si>
  <si>
    <t>44.508824713958234</t>
  </si>
  <si>
    <t>45.7336861942695</t>
  </si>
  <si>
    <t>46.6797878726793</t>
  </si>
  <si>
    <t>46.54463516711133</t>
  </si>
  <si>
    <t>46.671353038717236</t>
  </si>
  <si>
    <t>46.77269984737911</t>
  </si>
  <si>
    <t>46.755814183661045</t>
  </si>
  <si>
    <t>46.553085345749395</t>
  </si>
  <si>
    <t>46.55308319235679</t>
  </si>
  <si>
    <t>46.97544553692345</t>
  </si>
  <si>
    <t>47.00923538208008</t>
  </si>
  <si>
    <t>47.07681517510868</t>
  </si>
  <si>
    <t>46.89097869826296</t>
  </si>
  <si>
    <t>47.02612654105855</t>
  </si>
  <si>
    <t>47.676565950273854</t>
  </si>
  <si>
    <t>47.49072890476505</t>
  </si>
  <si>
    <t>46.597767883375965</t>
  </si>
  <si>
    <t>47.12265940372476</t>
  </si>
  <si>
    <t>47.071862956264084</t>
  </si>
  <si>
    <t>47.49517674123902</t>
  </si>
  <si>
    <t>47.48669987798077</t>
  </si>
  <si>
    <t>47.99467335008651</t>
  </si>
  <si>
    <t>47.75762372234599</t>
  </si>
  <si>
    <t>47.57983272149348</t>
  </si>
  <si>
    <t>47.83381377472583</t>
  </si>
  <si>
    <t>47.34277447608364</t>
  </si>
  <si>
    <t>46.877138971190114</t>
  </si>
  <si>
    <t>46.182921171447916</t>
  </si>
  <si>
    <t>46.39456942416941</t>
  </si>
  <si>
    <t>46.657025359261574</t>
  </si>
  <si>
    <t>46.580822833754446</t>
  </si>
  <si>
    <t>46.75860677196015</t>
  </si>
  <si>
    <t>47.03800837905045</t>
  </si>
  <si>
    <t>47.080328040898536</t>
  </si>
  <si>
    <t>47.1819176690388</t>
  </si>
  <si>
    <t>47.808427582350205</t>
  </si>
  <si>
    <t>48.00314723524803</t>
  </si>
  <si>
    <t>48.92595704390416</t>
  </si>
  <si>
    <t>48.90055398828978</t>
  </si>
  <si>
    <t>49.60323422845229</t>
  </si>
  <si>
    <t>49.72178314871216</t>
  </si>
  <si>
    <t>49.19687319498581</t>
  </si>
  <si>
    <t>49.02754010937352</t>
  </si>
  <si>
    <t>48.832824645705095</t>
  </si>
  <si>
    <t>48.17245956951076</t>
  </si>
  <si>
    <t>48.079336615804465</t>
  </si>
  <si>
    <t>48.40104899356607</t>
  </si>
  <si>
    <t>48.55343257148827</t>
  </si>
  <si>
    <t>48.40952181002985</t>
  </si>
  <si>
    <t>48.172465676433994</t>
  </si>
  <si>
    <t>48.02008167544779</t>
  </si>
  <si>
    <t>49.12913362752279</t>
  </si>
  <si>
    <t>49.49317861968824</t>
  </si>
  <si>
    <t>49.569375115707174</t>
  </si>
  <si>
    <t>49.67097723155487</t>
  </si>
  <si>
    <t>50.37367051625266</t>
  </si>
  <si>
    <t>50.61918202098157</t>
  </si>
  <si>
    <t>50.69538547505785</t>
  </si>
  <si>
    <t>49.93342993232153</t>
  </si>
  <si>
    <t>49.88263164809419</t>
  </si>
  <si>
    <t>50.128151010905</t>
  </si>
  <si>
    <t>50.00114398345015</t>
  </si>
  <si>
    <t>49.9757569000539</t>
  </si>
  <si>
    <t>50.42445617044373</t>
  </si>
  <si>
    <t>50.87316448868768</t>
  </si>
  <si>
    <t>51.3896021500554</t>
  </si>
  <si>
    <t>51.19488102116926</t>
  </si>
  <si>
    <t>50.62764772362043</t>
  </si>
  <si>
    <t>50.441399626807076</t>
  </si>
  <si>
    <t>50.38213188343259</t>
  </si>
  <si>
    <t>50.28900582573266</t>
  </si>
  <si>
    <t>49.95035263846643</t>
  </si>
  <si>
    <t>50.839309144444684</t>
  </si>
  <si>
    <t>51.88065190586586</t>
  </si>
  <si>
    <t>51.66899667167232</t>
  </si>
  <si>
    <t>51.91450858012915</t>
  </si>
  <si>
    <t>51.2880172496686</t>
  </si>
  <si>
    <t>51.192081951306676</t>
  </si>
  <si>
    <t>52.41376416578939</t>
  </si>
  <si>
    <t>52.787064393886155</t>
  </si>
  <si>
    <t>52.60041535760522</t>
  </si>
  <si>
    <t>54.04269329802141</t>
  </si>
  <si>
    <t>53.06703840167441</t>
  </si>
  <si>
    <t>52.90584059850805</t>
  </si>
  <si>
    <t>52.92280255723761</t>
  </si>
  <si>
    <t>52.79554376711045</t>
  </si>
  <si>
    <t>53.23670890751901</t>
  </si>
  <si>
    <t>53.813622609179674</t>
  </si>
  <si>
    <t>53.745745257251116</t>
  </si>
  <si>
    <t>53.635460961762796</t>
  </si>
  <si>
    <t>53.42335392469084</t>
  </si>
  <si>
    <t>53.07551795251572</t>
  </si>
  <si>
    <t>52.98219716749419</t>
  </si>
  <si>
    <t>53.39790276547228</t>
  </si>
  <si>
    <t>53.10096860289983</t>
  </si>
  <si>
    <t>52.69373634808348</t>
  </si>
  <si>
    <t>52.83796320248015</t>
  </si>
  <si>
    <t>52.61739475801796</t>
  </si>
  <si>
    <t>52.73614829982709</t>
  </si>
  <si>
    <t>53.53365539256259</t>
  </si>
  <si>
    <t>53.83059703467431</t>
  </si>
  <si>
    <t>54.186913438771626</t>
  </si>
  <si>
    <t>54.61959126365133</t>
  </si>
  <si>
    <t>54.4668878532834</t>
  </si>
  <si>
    <t>54.50082243147741</t>
  </si>
  <si>
    <t>54.53475612311922</t>
  </si>
  <si>
    <t>54.88260477345583</t>
  </si>
  <si>
    <t>55.086209352614716</t>
  </si>
  <si>
    <t>54.594141988217764</t>
  </si>
  <si>
    <t>53.788174382147396</t>
  </si>
  <si>
    <t>54.28872243198699</t>
  </si>
  <si>
    <t>54.925020585830104</t>
  </si>
  <si>
    <t>54.80624018401223</t>
  </si>
  <si>
    <t>54.90805236199391</t>
  </si>
  <si>
    <t>54.789267102642626</t>
  </si>
  <si>
    <t>53.62697731893603</t>
  </si>
  <si>
    <t>53.974809491803455</t>
  </si>
  <si>
    <t>53.847555216494655</t>
  </si>
  <si>
    <t>54.899560495541465</t>
  </si>
  <si>
    <t>53.89845549546388</t>
  </si>
  <si>
    <t>53.89845835185624</t>
  </si>
  <si>
    <t>54.1444982655497</t>
  </si>
  <si>
    <t>54.52626525949059</t>
  </si>
  <si>
    <t>54.721395823173665</t>
  </si>
  <si>
    <t>54.59413417864226</t>
  </si>
  <si>
    <t>53.79665004970035</t>
  </si>
  <si>
    <t>53.18580323656601</t>
  </si>
  <si>
    <t>52.074411591013416</t>
  </si>
  <si>
    <t>49.9619054742109</t>
  </si>
  <si>
    <t>50.13158974830548</t>
  </si>
  <si>
    <t>50.572756875824616</t>
  </si>
  <si>
    <t>51.88776740310856</t>
  </si>
  <si>
    <t>51.80293421953111</t>
  </si>
  <si>
    <t>51.63325045843909</t>
  </si>
  <si>
    <t>50.40307225100028</t>
  </si>
  <si>
    <t>50.48791319455205</t>
  </si>
  <si>
    <t>50.97997551775966</t>
  </si>
  <si>
    <t>49.910999207101135</t>
  </si>
  <si>
    <t>50.3182374047017</t>
  </si>
  <si>
    <t>50.80182394958743</t>
  </si>
  <si>
    <t>49.90369584475933</t>
  </si>
  <si>
    <t>49.73320895678774</t>
  </si>
  <si>
    <t>49.67354629011518</t>
  </si>
  <si>
    <t>50.17650063289483</t>
  </si>
  <si>
    <t>50.38961248853454</t>
  </si>
  <si>
    <t>50.70503142459243</t>
  </si>
  <si>
    <t>49.50304267268695</t>
  </si>
  <si>
    <t>49.90371474692106</t>
  </si>
  <si>
    <t>49.03418453249118</t>
  </si>
  <si>
    <t>49.05124104747156</t>
  </si>
  <si>
    <t>48.65910241333668</t>
  </si>
  <si>
    <t>49.434848214467365</t>
  </si>
  <si>
    <t>48.82959299431129</t>
  </si>
  <si>
    <t>47.823669935866725</t>
  </si>
  <si>
    <t>48.44598457927621</t>
  </si>
  <si>
    <t>48.77844928176631</t>
  </si>
  <si>
    <t>48.76139137738142</t>
  </si>
  <si>
    <t>49.73320972531053</t>
  </si>
  <si>
    <t>49.758778565570616</t>
  </si>
  <si>
    <t>49.9292785417014</t>
  </si>
  <si>
    <t>49.65648395027087</t>
  </si>
  <si>
    <t>49.8184608579258</t>
  </si>
  <si>
    <t>50.02305221557617</t>
  </si>
  <si>
    <t>50.406663963566146</t>
  </si>
  <si>
    <t>50.1850288333201</t>
  </si>
  <si>
    <t>50.49190528665645</t>
  </si>
  <si>
    <t>51.165361442425876</t>
  </si>
  <si>
    <t>51.207984385053955</t>
  </si>
  <si>
    <t>51.566027680925</t>
  </si>
  <si>
    <t>51.96668348883037</t>
  </si>
  <si>
    <t>52.14570678785777</t>
  </si>
  <si>
    <t>52.34178186055347</t>
  </si>
  <si>
    <t>52.31620247145656</t>
  </si>
  <si>
    <t>51.992262694785516</t>
  </si>
  <si>
    <t>54.49853142077948</t>
  </si>
  <si>
    <t>54.55820285164385</t>
  </si>
  <si>
    <t>54.30246323522837</t>
  </si>
  <si>
    <t>54.728692329756726</t>
  </si>
  <si>
    <t>52.41849856713197</t>
  </si>
  <si>
    <t>52.00078678132091</t>
  </si>
  <si>
    <t>52.95556340624194</t>
  </si>
  <si>
    <t>54.038198869291556</t>
  </si>
  <si>
    <t>52.76801346517248</t>
  </si>
  <si>
    <t>52.367344051250356</t>
  </si>
  <si>
    <t>52.51225852168412</t>
  </si>
  <si>
    <t>51.62569079862778</t>
  </si>
  <si>
    <t>51.16537015762037</t>
  </si>
  <si>
    <t>51.71947223284271</t>
  </si>
  <si>
    <t>52.35029533573643</t>
  </si>
  <si>
    <t>52.93850601235552</t>
  </si>
  <si>
    <t>53.03228797821396</t>
  </si>
  <si>
    <t>53.3221128942868</t>
  </si>
  <si>
    <t>54.063764267473026</t>
  </si>
  <si>
    <t>54.02967370535828</t>
  </si>
  <si>
    <t>54.046720884705366</t>
  </si>
  <si>
    <t>54.40474973640176</t>
  </si>
  <si>
    <t>54.51558232330258</t>
  </si>
  <si>
    <t>54.75427964283479</t>
  </si>
  <si>
    <t>54.82246193145658</t>
  </si>
  <si>
    <t>54.37171719488845</t>
  </si>
  <si>
    <t>54.979647239775026</t>
  </si>
  <si>
    <t>54.782722772237605</t>
  </si>
  <si>
    <t>53.892204703973</t>
  </si>
  <si>
    <t>54.174784133348815</t>
  </si>
  <si>
    <t>53.301400966035494</t>
  </si>
  <si>
    <t>51.734468526053405</t>
  </si>
  <si>
    <t>51.152230056267854</t>
  </si>
  <si>
    <t>51.777284439752165</t>
  </si>
  <si>
    <t>52.30816112414968</t>
  </si>
  <si>
    <t>52.616418350617955</t>
  </si>
  <si>
    <t>51.349158714602545</t>
  </si>
  <si>
    <t>51.717361263825005</t>
  </si>
  <si>
    <t>52.20540927719373</t>
  </si>
  <si>
    <t>52.66778439660535</t>
  </si>
  <si>
    <t>53.16440320009315</t>
  </si>
  <si>
    <t>52.83047305646862</t>
  </si>
  <si>
    <t>53.72096709478269</t>
  </si>
  <si>
    <t>53.96928940092696</t>
  </si>
  <si>
    <t>53.7209717602301</t>
  </si>
  <si>
    <t>52.29102836047541</t>
  </si>
  <si>
    <t>52.18828564801728</t>
  </si>
  <si>
    <t>51.33204347504547</t>
  </si>
  <si>
    <t>50.94672015179251</t>
  </si>
  <si>
    <t>50.52716949040179</t>
  </si>
  <si>
    <t>49.66235332772998</t>
  </si>
  <si>
    <t>49.99629569916587</t>
  </si>
  <si>
    <t>50.818287875400166</t>
  </si>
  <si>
    <t>49.508225890461325</t>
  </si>
  <si>
    <t>48.22386067342608</t>
  </si>
  <si>
    <t>48.883163356971245</t>
  </si>
  <si>
    <t>47.71011641261964</t>
  </si>
  <si>
    <t>48.052609140407945</t>
  </si>
  <si>
    <t>48.74617117640147</t>
  </si>
  <si>
    <t>48.35229836531653</t>
  </si>
  <si>
    <t>48.497851491013996</t>
  </si>
  <si>
    <t>47.96698732392829</t>
  </si>
  <si>
    <t>47.35049262175332</t>
  </si>
  <si>
    <t>48.36085891723632</t>
  </si>
  <si>
    <t>48.651987512416625</t>
  </si>
  <si>
    <t>47.7101109233936</t>
  </si>
  <si>
    <t>46.905232686896646</t>
  </si>
  <si>
    <t>46.24592727436488</t>
  </si>
  <si>
    <t>45.08143067069868</t>
  </si>
  <si>
    <t>45.269794538806515</t>
  </si>
  <si>
    <t>45.77498762034803</t>
  </si>
  <si>
    <t>44.0710652725082</t>
  </si>
  <si>
    <t>46.451416465471375</t>
  </si>
  <si>
    <t>45.80067457515667</t>
  </si>
  <si>
    <t>45.79211433084643</t>
  </si>
  <si>
    <t>44.77317372754467</t>
  </si>
  <si>
    <t>44.4649330158832</t>
  </si>
  <si>
    <t>44.74749599979422</t>
  </si>
  <si>
    <t>44.55055135146458</t>
  </si>
  <si>
    <t>43.77993882984643</t>
  </si>
  <si>
    <t>44.05392539538293</t>
  </si>
  <si>
    <t>44.447796649097434</t>
  </si>
  <si>
    <t>43.7799300250344</t>
  </si>
  <si>
    <t>44.49918154268017</t>
  </si>
  <si>
    <t>44.62761990674218</t>
  </si>
  <si>
    <t>44.84167736173181</t>
  </si>
  <si>
    <t>45.38111597912521</t>
  </si>
  <si>
    <t>45.14136472923338</t>
  </si>
  <si>
    <t>45.09855278825741</t>
  </si>
  <si>
    <t>44.75606148301569</t>
  </si>
  <si>
    <t>44.828618862747945</t>
  </si>
  <si>
    <t>45.621288215413934</t>
  </si>
  <si>
    <t>45.836672070915206</t>
  </si>
  <si>
    <t>45.698830894125145</t>
  </si>
  <si>
    <t>45.914224475564666</t>
  </si>
  <si>
    <t>46.07793492330687</t>
  </si>
  <si>
    <t>46.4570221800379</t>
  </si>
  <si>
    <t>46.54318876354506</t>
  </si>
  <si>
    <t>46.53456904038975</t>
  </si>
  <si>
    <t>46.56904390159205</t>
  </si>
  <si>
    <t>45.71605415379459</t>
  </si>
  <si>
    <t>46.18130986840662</t>
  </si>
  <si>
    <t>46.27609055757803</t>
  </si>
  <si>
    <t>47.30139339930001</t>
  </si>
  <si>
    <t>47.24106678367879</t>
  </si>
  <si>
    <t>47.37892388902696</t>
  </si>
  <si>
    <t>47.301378364260174</t>
  </si>
  <si>
    <t>46.73274054516551</t>
  </si>
  <si>
    <t>46.69827092374084</t>
  </si>
  <si>
    <t>46.39670835633073</t>
  </si>
  <si>
    <t>46.233003733818784</t>
  </si>
  <si>
    <t>46.319164397186206</t>
  </si>
  <si>
    <t>46.41394592401797</t>
  </si>
  <si>
    <t>47.51678120927879</t>
  </si>
  <si>
    <t>47.8872732178318</t>
  </si>
  <si>
    <t>47.65463416351046</t>
  </si>
  <si>
    <t>48.29221233530272</t>
  </si>
  <si>
    <t>48.57654714415381</t>
  </si>
  <si>
    <t>48.45591836105789</t>
  </si>
  <si>
    <t>48.43006639507704</t>
  </si>
  <si>
    <t>48.318070172218405</t>
  </si>
  <si>
    <t>48.82640874835572</t>
  </si>
  <si>
    <t>49.033187239007475</t>
  </si>
  <si>
    <t>48.826402673685145</t>
  </si>
  <si>
    <t>48.274992498393075</t>
  </si>
  <si>
    <t>48.93841028363273</t>
  </si>
  <si>
    <t>48.300838299935194</t>
  </si>
  <si>
    <t>47.77526160072498</t>
  </si>
  <si>
    <t>47.41339056133331</t>
  </si>
  <si>
    <t>47.46509889705632</t>
  </si>
  <si>
    <t>47.75803019584797</t>
  </si>
  <si>
    <t>49.06765053094622</t>
  </si>
  <si>
    <t>48.76609798278643</t>
  </si>
  <si>
    <t>48.636858923823084</t>
  </si>
  <si>
    <t>48.852255910347075</t>
  </si>
  <si>
    <t>48.16297335587881</t>
  </si>
  <si>
    <t>48.10266624343133</t>
  </si>
  <si>
    <t>48.91255941525981</t>
  </si>
  <si>
    <t>48.826398412875626</t>
  </si>
  <si>
    <t>49.54152338395313</t>
  </si>
  <si>
    <t>49.188279364485076</t>
  </si>
  <si>
    <t>49.886167133424244</t>
  </si>
  <si>
    <t>50.28249839099055</t>
  </si>
  <si>
    <t>49.963695650508036</t>
  </si>
  <si>
    <t>50.25664174374127</t>
  </si>
  <si>
    <t>50.48066016305769</t>
  </si>
  <si>
    <t>49.8861608151403</t>
  </si>
  <si>
    <t>49.87754395534941</t>
  </si>
  <si>
    <t>49.56736984029924</t>
  </si>
  <si>
    <t>49.627679390698155</t>
  </si>
  <si>
    <t>49.61045794469961</t>
  </si>
  <si>
    <t>49.40367554414877</t>
  </si>
  <si>
    <t>48.87717480287379</t>
  </si>
  <si>
    <t>48.192658720356675</t>
  </si>
  <si>
    <t>47.77675491694887</t>
  </si>
  <si>
    <t>47.152910487127386</t>
  </si>
  <si>
    <t>47.144248993370184</t>
  </si>
  <si>
    <t>46.52039233633335</t>
  </si>
  <si>
    <t>46.5377244823917</t>
  </si>
  <si>
    <t>47.204897052757204</t>
  </si>
  <si>
    <t>46.84098961986325</t>
  </si>
  <si>
    <t>47.0489362834455</t>
  </si>
  <si>
    <t>47.4041862487793</t>
  </si>
  <si>
    <t>45.68858754115993</t>
  </si>
  <si>
    <t>43.323146212753926</t>
  </si>
  <si>
    <t>43.21916806879457</t>
  </si>
  <si>
    <t>44.60551782918203</t>
  </si>
  <si>
    <t>45.85322137901851</t>
  </si>
  <si>
    <t>46.18245850627535</t>
  </si>
  <si>
    <t>45.437315801833286</t>
  </si>
  <si>
    <t>44.44088260901881</t>
  </si>
  <si>
    <t>45.18604268810008</t>
  </si>
  <si>
    <t>45.983187085432604</t>
  </si>
  <si>
    <t>46.33843964203712</t>
  </si>
  <si>
    <t>47.031603092606</t>
  </si>
  <si>
    <t>46.91896809781364</t>
  </si>
  <si>
    <t>47.38684602319878</t>
  </si>
  <si>
    <t>47.430183841568876</t>
  </si>
  <si>
    <t>47.464835283337464</t>
  </si>
  <si>
    <t>47.239553809472454</t>
  </si>
  <si>
    <t>47.55148739354793</t>
  </si>
  <si>
    <t>47.34353629201004</t>
  </si>
  <si>
    <t>47.36952105807389</t>
  </si>
  <si>
    <t>47.43017371101137</t>
  </si>
  <si>
    <t>47.58614598553897</t>
  </si>
  <si>
    <t>47.499491803946356</t>
  </si>
  <si>
    <t>47.56881073834127</t>
  </si>
  <si>
    <t>47.352202043028086</t>
  </si>
  <si>
    <t>47.45617532833873</t>
  </si>
  <si>
    <t>47.12691693502612</t>
  </si>
  <si>
    <t>50.454132798414776</t>
  </si>
  <si>
    <t>50.47146305524338</t>
  </si>
  <si>
    <t>51.25994336895752</t>
  </si>
  <si>
    <t>51.82314079241141</t>
  </si>
  <si>
    <t>51.59786750758728</t>
  </si>
  <si>
    <t>51.47655700393597</t>
  </si>
  <si>
    <t>51.59785775836752</t>
  </si>
  <si>
    <t>51.095318565618626</t>
  </si>
  <si>
    <t>51.41591005021831</t>
  </si>
  <si>
    <t>51.61519819598503</t>
  </si>
  <si>
    <t>51.46789819151951</t>
  </si>
  <si>
    <t>51.42456752427562</t>
  </si>
  <si>
    <t>51.10398225355664</t>
  </si>
  <si>
    <t>51.20795615296559</t>
  </si>
  <si>
    <t>51.42456856301318</t>
  </si>
  <si>
    <t>51.42457364607338</t>
  </si>
  <si>
    <t>51.337933029473554</t>
  </si>
  <si>
    <t>51.55453931196745</t>
  </si>
  <si>
    <t>51.76249737036306</t>
  </si>
  <si>
    <t>51.76249437181019</t>
  </si>
  <si>
    <t>51.89245882993198</t>
  </si>
  <si>
    <t>51.979112585559406</t>
  </si>
  <si>
    <t>51.961777964182204</t>
  </si>
  <si>
    <t>51.849131340535195</t>
  </si>
  <si>
    <t>51.563202615786516</t>
  </si>
  <si>
    <t>51.623858447006306</t>
  </si>
  <si>
    <t>51.37258611713419</t>
  </si>
  <si>
    <t>51.31193408094978</t>
  </si>
  <si>
    <t>50.851290243290244</t>
  </si>
  <si>
    <t>51.077797405008944</t>
  </si>
  <si>
    <t>51.31301938901297</t>
  </si>
  <si>
    <t>50.75545867652496</t>
  </si>
  <si>
    <t>50.999389667795775</t>
  </si>
  <si>
    <t>50.633488668649164</t>
  </si>
  <si>
    <t>50.84257456519422</t>
  </si>
  <si>
    <t>51.4349848594833</t>
  </si>
  <si>
    <t>51.504683926953334</t>
  </si>
  <si>
    <t>51.339152339027564</t>
  </si>
  <si>
    <t>51.861866105829186</t>
  </si>
  <si>
    <t>52.14936097031709</t>
  </si>
  <si>
    <t>51.92285008937044</t>
  </si>
  <si>
    <t>51.661489343703245</t>
  </si>
  <si>
    <t>51.62664046655495</t>
  </si>
  <si>
    <t>52.51526492919317</t>
  </si>
  <si>
    <t>52.38457836420654</t>
  </si>
  <si>
    <t>52.65464628296664</t>
  </si>
  <si>
    <t>52.90730103291839</t>
  </si>
  <si>
    <t>52.60237921900166</t>
  </si>
  <si>
    <t>53.02926694611428</t>
  </si>
  <si>
    <t>52.210343107860616</t>
  </si>
  <si>
    <t>52.87244561260304</t>
  </si>
  <si>
    <t>52.689492400224935</t>
  </si>
  <si>
    <t>53.15123461376261</t>
  </si>
  <si>
    <t>53.14251139916512</t>
  </si>
  <si>
    <t>52.87244583570374</t>
  </si>
  <si>
    <t>52.34973891772291</t>
  </si>
  <si>
    <t>52.70691646609783</t>
  </si>
  <si>
    <t>52.7940394267589</t>
  </si>
  <si>
    <t>53.46485754801063</t>
  </si>
  <si>
    <t>54.039837076480296</t>
  </si>
  <si>
    <t>53.93529777388893</t>
  </si>
  <si>
    <t>53.978861310990574</t>
  </si>
  <si>
    <t>53.84818721795711</t>
  </si>
  <si>
    <t>53.24705799706186</t>
  </si>
  <si>
    <t>50.84257867135842</t>
  </si>
  <si>
    <t>50.82515577530413</t>
  </si>
  <si>
    <t>51.67020377818898</t>
  </si>
  <si>
    <t>52.15807041879832</t>
  </si>
  <si>
    <t>53.281900711985344</t>
  </si>
  <si>
    <t>55.29435917500857</t>
  </si>
  <si>
    <t>55.30305964870564</t>
  </si>
  <si>
    <t>56.3833302780671</t>
  </si>
  <si>
    <t>56.278789520263665</t>
  </si>
  <si>
    <t>56.209098383959905</t>
  </si>
  <si>
    <t>56.1568249171315</t>
  </si>
  <si>
    <t>55.95645679960403</t>
  </si>
  <si>
    <t>55.973872336783835</t>
  </si>
  <si>
    <t>55.86062567140925</t>
  </si>
  <si>
    <t>56.182958209918525</t>
  </si>
  <si>
    <t>56.261381657186334</t>
  </si>
  <si>
    <t>56.19167015589042</t>
  </si>
  <si>
    <t>55.39018543973409</t>
  </si>
  <si>
    <t>55.808350246764036</t>
  </si>
  <si>
    <t>55.886757984014565</t>
  </si>
  <si>
    <t>55.93032043273744</t>
  </si>
  <si>
    <t>55.94773483276368</t>
  </si>
  <si>
    <t>56.35049488828549</t>
  </si>
  <si>
    <t>56.902097213857566</t>
  </si>
  <si>
    <t>57.873960451434655</t>
  </si>
  <si>
    <t>57.77764657656371</t>
  </si>
  <si>
    <t>57.979038366434544</t>
  </si>
  <si>
    <t>58.075337953527026</t>
  </si>
  <si>
    <t>58.661956402767764</t>
  </si>
  <si>
    <t>58.688222742183186</t>
  </si>
  <si>
    <t>58.38176411408721</t>
  </si>
  <si>
    <t>58.381777732644416</t>
  </si>
  <si>
    <t>58.644447117716936</t>
  </si>
  <si>
    <t>58.54814193307051</t>
  </si>
  <si>
    <t>58.46931932533217</t>
  </si>
  <si>
    <t>58.22417454114496</t>
  </si>
  <si>
    <t>58.59190676812791</t>
  </si>
  <si>
    <t>58.46056808536767</t>
  </si>
  <si>
    <t>57.952757876046455</t>
  </si>
  <si>
    <t>57.54124939478412</t>
  </si>
  <si>
    <t>57.79516293530378</t>
  </si>
  <si>
    <t>57.97026997656749</t>
  </si>
  <si>
    <t>57.847682726335485</t>
  </si>
  <si>
    <t>58.73199667222523</t>
  </si>
  <si>
    <t>58.54814286678389</t>
  </si>
  <si>
    <t>59.07346167034355</t>
  </si>
  <si>
    <t>58.89835941036566</t>
  </si>
  <si>
    <t>58.32048624640964</t>
  </si>
  <si>
    <t>58.58315549632797</t>
  </si>
  <si>
    <t>58.14537274752498</t>
  </si>
  <si>
    <t>58.19791223459895</t>
  </si>
  <si>
    <t>58.355512816733835</t>
  </si>
  <si>
    <t>59.05594948826296</t>
  </si>
  <si>
    <t>58.250437136783546</t>
  </si>
  <si>
    <t>57.7251126079932</t>
  </si>
  <si>
    <t>57.847690024781606</t>
  </si>
  <si>
    <t>58.13662699629181</t>
  </si>
  <si>
    <t>57.830185749363395</t>
  </si>
  <si>
    <t>57.03342621053881</t>
  </si>
  <si>
    <t>56.910853600731336</t>
  </si>
  <si>
    <t>56.569380129120105</t>
  </si>
  <si>
    <t>57.068456482651065</t>
  </si>
  <si>
    <t>56.95463348216959</t>
  </si>
  <si>
    <t>57.129738797295516</t>
  </si>
  <si>
    <t>56.94587343455159</t>
  </si>
  <si>
    <t>57.41867387478366</t>
  </si>
  <si>
    <t>57.68133464282574</t>
  </si>
  <si>
    <t>58.04906895934446</t>
  </si>
  <si>
    <t>58.60065854057921</t>
  </si>
  <si>
    <t>55.15098855402812</t>
  </si>
  <si>
    <t>54.888321758812936</t>
  </si>
  <si>
    <t>54.739477219643305</t>
  </si>
  <si>
    <t>55.66756420653996</t>
  </si>
  <si>
    <t>56.42053479910576</t>
  </si>
  <si>
    <t>56.27169474003927</t>
  </si>
  <si>
    <t>55.78138805933692</t>
  </si>
  <si>
    <t>56.4818305402855</t>
  </si>
  <si>
    <t>56.28920071835064</t>
  </si>
  <si>
    <t>56.82330148190397</t>
  </si>
  <si>
    <t>56.67444408543481</t>
  </si>
  <si>
    <t>56.35925842180272</t>
  </si>
  <si>
    <t>56.04405021344454</t>
  </si>
  <si>
    <t>55.82516410661216</t>
  </si>
  <si>
    <t>56.07908087296634</t>
  </si>
  <si>
    <t>56.69195504414512</t>
  </si>
  <si>
    <t>55.50996977825636</t>
  </si>
  <si>
    <t>55.731395634442364</t>
  </si>
  <si>
    <t>55.45859749091735</t>
  </si>
  <si>
    <t>55.784212150806596</t>
  </si>
  <si>
    <t>55.85461126899391</t>
  </si>
  <si>
    <t>55.48499484104551</t>
  </si>
  <si>
    <t>55.30019758477509</t>
  </si>
  <si>
    <t>54.411375565733465</t>
  </si>
  <si>
    <t>54.4729774279293</t>
  </si>
  <si>
    <t>54.35858442959684</t>
  </si>
  <si>
    <t>53.786567494132555</t>
  </si>
  <si>
    <t>54.780984101234885</t>
  </si>
  <si>
    <t>54.464178686954135</t>
  </si>
  <si>
    <t>55.34419635661874</t>
  </si>
  <si>
    <t>55.30020230895662</t>
  </si>
  <si>
    <t>55.05378360643423</t>
  </si>
  <si>
    <t>54.789778939182455</t>
  </si>
  <si>
    <t>55.238585709147586</t>
  </si>
  <si>
    <t>54.62258452070529</t>
  </si>
  <si>
    <t>54.40257455507294</t>
  </si>
  <si>
    <t>54.4641808482626</t>
  </si>
  <si>
    <t>54.0417712820855</t>
  </si>
  <si>
    <t>53.20575547186659</t>
  </si>
  <si>
    <t>53.06495342571745</t>
  </si>
  <si>
    <t>52.853748540998566</t>
  </si>
  <si>
    <t>52.730547884564274</t>
  </si>
  <si>
    <t>52.783351440636785</t>
  </si>
  <si>
    <t>53.23216377119442</t>
  </si>
  <si>
    <t>52.536948133025255</t>
  </si>
  <si>
    <t>52.76575335052968</t>
  </si>
  <si>
    <t>53.06495588855327</t>
  </si>
  <si>
    <t>53.52255600092022</t>
  </si>
  <si>
    <t>54.04177950772633</t>
  </si>
  <si>
    <t>53.96257103906748</t>
  </si>
  <si>
    <t>54.45538193539804</t>
  </si>
  <si>
    <t>54.61378002674894</t>
  </si>
  <si>
    <t>54.48178245314617</t>
  </si>
  <si>
    <t>55.86340300113445</t>
  </si>
  <si>
    <t>55.39699245924536</t>
  </si>
  <si>
    <t>55.26499255554195</t>
  </si>
  <si>
    <t>54.948181449209414</t>
  </si>
  <si>
    <t>54.384975972670816</t>
  </si>
  <si>
    <t>55.35298907983308</t>
  </si>
  <si>
    <t>54.39377373573049</t>
  </si>
  <si>
    <t>54.43777406701968</t>
  </si>
  <si>
    <t>54.88659168196995</t>
  </si>
  <si>
    <t>54.455379144919206</t>
  </si>
  <si>
    <t>54.37618123661846</t>
  </si>
  <si>
    <t>54.4817843988446</t>
  </si>
  <si>
    <t>54.80737736902193</t>
  </si>
  <si>
    <t>55.30019453271966</t>
  </si>
  <si>
    <t>55.65220084046041</t>
  </si>
  <si>
    <t>56.23300675822699</t>
  </si>
  <si>
    <t>56.602624048023436</t>
  </si>
  <si>
    <t>56.3562186558108</t>
  </si>
  <si>
    <t>56.62901739696273</t>
  </si>
  <si>
    <t>56.45301439177506</t>
  </si>
  <si>
    <t>56.01301168357346</t>
  </si>
  <si>
    <t>55.81060501791747</t>
  </si>
  <si>
    <t>56.50580897287794</t>
  </si>
  <si>
    <t>56.50581911053595</t>
  </si>
  <si>
    <t>56.957010679455855</t>
  </si>
  <si>
    <t>56.89510090964737</t>
  </si>
  <si>
    <t>56.91277820395772</t>
  </si>
  <si>
    <t>56.71820845694984</t>
  </si>
  <si>
    <t>56.60323190189596</t>
  </si>
  <si>
    <t>56.762423177081494</t>
  </si>
  <si>
    <t>56.532476584619396</t>
  </si>
  <si>
    <t>56.55017529210486</t>
  </si>
  <si>
    <t>55.96644848024879</t>
  </si>
  <si>
    <t>56.03720077963643</t>
  </si>
  <si>
    <t>56.293687065568136</t>
  </si>
  <si>
    <t>56.6032320791195</t>
  </si>
  <si>
    <t>56.735900276899635</t>
  </si>
  <si>
    <t>57.07198329585949</t>
  </si>
  <si>
    <t>56.32906884863778</t>
  </si>
  <si>
    <t>56.52364278998046</t>
  </si>
  <si>
    <t>56.20524670939226</t>
  </si>
  <si>
    <t>56.41750737900164</t>
  </si>
  <si>
    <t>56.107953075536805</t>
  </si>
  <si>
    <t>55.9841410594767</t>
  </si>
  <si>
    <t>55.95760731324981</t>
  </si>
  <si>
    <t>56.24062385275945</t>
  </si>
  <si>
    <t>56.85971581618697</t>
  </si>
  <si>
    <t>56.81550391535755</t>
  </si>
  <si>
    <t>56.79781166624227</t>
  </si>
  <si>
    <t>56.673994116775475</t>
  </si>
  <si>
    <t>56.771278381347656</t>
  </si>
  <si>
    <t>56.91278645282682</t>
  </si>
  <si>
    <t>56.85088415597851</t>
  </si>
  <si>
    <t>57.15158133077932</t>
  </si>
  <si>
    <t>57.859109686410406</t>
  </si>
  <si>
    <t>57.903334913661276</t>
  </si>
  <si>
    <t>58.39861845123147</t>
  </si>
  <si>
    <t>57.947554428884544</t>
  </si>
  <si>
    <t>58.06254362301848</t>
  </si>
  <si>
    <t>58.142139104150424</t>
  </si>
  <si>
    <t>58.31901964491078</t>
  </si>
  <si>
    <t>59.521836633020534</t>
  </si>
  <si>
    <t>58.57551292093328</t>
  </si>
  <si>
    <t>57.558423363369414</t>
  </si>
  <si>
    <t>57.55841209645586</t>
  </si>
  <si>
    <t>56.99238286518207</t>
  </si>
  <si>
    <t>56.47058302031448</t>
  </si>
  <si>
    <t>55.90453592469158</t>
  </si>
  <si>
    <t>56.08143067497588</t>
  </si>
  <si>
    <t>56.10795660115592</t>
  </si>
  <si>
    <t>55.98413850249807</t>
  </si>
  <si>
    <t>54.684026074041256</t>
  </si>
  <si>
    <t>54.25949952451194</t>
  </si>
  <si>
    <t>54.40101591869053</t>
  </si>
  <si>
    <t>53.99418580385818</t>
  </si>
  <si>
    <t>53.89688889826683</t>
  </si>
  <si>
    <t>53.87036644691786</t>
  </si>
  <si>
    <t>53.693478265889816</t>
  </si>
  <si>
    <t>53.43699122444713</t>
  </si>
  <si>
    <t>53.366235413437245</t>
  </si>
  <si>
    <t>53.54312946700486</t>
  </si>
  <si>
    <t>53.97649385905497</t>
  </si>
  <si>
    <t>53.66693473321601</t>
  </si>
  <si>
    <t>53.03015311238566</t>
  </si>
  <si>
    <t>52.59678800864965</t>
  </si>
  <si>
    <t>53.2689485790211</t>
  </si>
  <si>
    <t>54.00303194978468</t>
  </si>
  <si>
    <t>54.15338181789259</t>
  </si>
  <si>
    <t>53.93226909062172</t>
  </si>
  <si>
    <t>53.84448270250433</t>
  </si>
  <si>
    <t>53.3821444013361</t>
  </si>
  <si>
    <t>53.16875693146723</t>
  </si>
  <si>
    <t>53.14208468981499</t>
  </si>
  <si>
    <t>53.63999321435478</t>
  </si>
  <si>
    <t>53.97784609330409</t>
  </si>
  <si>
    <t>54.244580279601216</t>
  </si>
  <si>
    <t>54.40462697855451</t>
  </si>
  <si>
    <t>54.10232841900909</t>
  </si>
  <si>
    <t>54.698029693912204</t>
  </si>
  <si>
    <t>54.52020957767906</t>
  </si>
  <si>
    <t>55.01812001247046</t>
  </si>
  <si>
    <t>55.07144361931061</t>
  </si>
  <si>
    <t>55.05366516626884</t>
  </si>
  <si>
    <t>54.858069320336895</t>
  </si>
  <si>
    <t>55.275939482371506</t>
  </si>
  <si>
    <t>55.50711123791567</t>
  </si>
  <si>
    <t>55.40042584473567</t>
  </si>
  <si>
    <t>55.062563213840875</t>
  </si>
  <si>
    <t>55.01810151296237</t>
  </si>
  <si>
    <t>55.79162645886253</t>
  </si>
  <si>
    <t>56.34287829154431</t>
  </si>
  <si>
    <t>56.94747562843011</t>
  </si>
  <si>
    <t>56.983037157771285</t>
  </si>
  <si>
    <t>56.876355166100176</t>
  </si>
  <si>
    <t>57.92550052391253</t>
  </si>
  <si>
    <t>58.28114671907478</t>
  </si>
  <si>
    <t>58.10331733309989</t>
  </si>
  <si>
    <t>57.961054586131404</t>
  </si>
  <si>
    <t>58.12999595241547</t>
  </si>
  <si>
    <t>58.192224509909444</t>
  </si>
  <si>
    <t>57.694338163191325</t>
  </si>
  <si>
    <t>57.78323932850167</t>
  </si>
  <si>
    <t>57.74766371750624</t>
  </si>
  <si>
    <t>57.87214831335381</t>
  </si>
  <si>
    <t>58.05886786856134</t>
  </si>
  <si>
    <t>56.44068749612521</t>
  </si>
  <si>
    <t>55.77385119547896</t>
  </si>
  <si>
    <t>56.085037988587096</t>
  </si>
  <si>
    <t>55.355972911391945</t>
  </si>
  <si>
    <t>55.47155258884815</t>
  </si>
  <si>
    <t>55.41821020724157</t>
  </si>
  <si>
    <t>55.21371507029858</t>
  </si>
  <si>
    <t>55.053665818025124</t>
  </si>
  <si>
    <t>54.82250207740613</t>
  </si>
  <si>
    <t>54.60022576795569</t>
  </si>
  <si>
    <t>53.4799490541648</t>
  </si>
  <si>
    <t>53.3643650151233</t>
  </si>
  <si>
    <t>53.31990989149359</t>
  </si>
  <si>
    <t>53.05317144338453</t>
  </si>
  <si>
    <t>52.88424617379346</t>
  </si>
  <si>
    <t>52.62639699639528</t>
  </si>
  <si>
    <t>53.37325473583677</t>
  </si>
  <si>
    <t>54.32460268185707</t>
  </si>
  <si>
    <t>53.52440205659687</t>
  </si>
  <si>
    <t>53.773355539860674</t>
  </si>
  <si>
    <t>53.29323817665969</t>
  </si>
  <si>
    <t>53.85337675764194</t>
  </si>
  <si>
    <t>53.659287796096386</t>
  </si>
  <si>
    <t>53.337496883957684</t>
  </si>
  <si>
    <t>53.4715783304539</t>
  </si>
  <si>
    <t>53.766557827892534</t>
  </si>
  <si>
    <t>53.56990312965227</t>
  </si>
  <si>
    <t>52.87268849614561</t>
  </si>
  <si>
    <t>53.20341626090457</t>
  </si>
  <si>
    <t>53.66823489658398</t>
  </si>
  <si>
    <t>53.70398663625593</t>
  </si>
  <si>
    <t>53.75761488334683</t>
  </si>
  <si>
    <t>54.231373709529116</t>
  </si>
  <si>
    <t>53.954276662891424</t>
  </si>
  <si>
    <t>53.44476216197193</t>
  </si>
  <si>
    <t>53.239172304226145</t>
  </si>
  <si>
    <t>53.650350892123974</t>
  </si>
  <si>
    <t>53.82019195061172</t>
  </si>
  <si>
    <t>53.88275379241486</t>
  </si>
  <si>
    <t>54.57104869385107</t>
  </si>
  <si>
    <t>54.338646710312155</t>
  </si>
  <si>
    <t>54.10623322078317</t>
  </si>
  <si>
    <t>54.77663797248883</t>
  </si>
  <si>
    <t>54.83921051897504</t>
  </si>
  <si>
    <t>54.93753750857884</t>
  </si>
  <si>
    <t>54.72301091414169</t>
  </si>
  <si>
    <t>54.79451840535174</t>
  </si>
  <si>
    <t>55.05373581264674</t>
  </si>
  <si>
    <t>55.22357547681955</t>
  </si>
  <si>
    <t>55.28615185499985</t>
  </si>
  <si>
    <t>55.86716378482831</t>
  </si>
  <si>
    <t>57.69066824567953</t>
  </si>
  <si>
    <t>58.00352970991504</t>
  </si>
  <si>
    <t>58.02141297867497</t>
  </si>
  <si>
    <t>58.14654952762166</t>
  </si>
  <si>
    <t>57.49402030261077</t>
  </si>
  <si>
    <t>57.29736086711406</t>
  </si>
  <si>
    <t>57.458258698236556</t>
  </si>
  <si>
    <t>57.18116874855039</t>
  </si>
  <si>
    <t>55.95655224872099</t>
  </si>
  <si>
    <t>54.24031253862354</t>
  </si>
  <si>
    <t>54.794522776743655</t>
  </si>
  <si>
    <t>54.18668738394198</t>
  </si>
  <si>
    <t>55.15206223377732</t>
  </si>
  <si>
    <t>54.00790314545457</t>
  </si>
  <si>
    <t>53.40900636026789</t>
  </si>
  <si>
    <t>53.292803947006114</t>
  </si>
  <si>
    <t>53.45371077118131</t>
  </si>
  <si>
    <t>53.55203703698612</t>
  </si>
  <si>
    <t>53.77549596167351</t>
  </si>
  <si>
    <t>54.848149286569225</t>
  </si>
  <si>
    <t>54.49059627337834</t>
  </si>
  <si>
    <t>54.07941949540833</t>
  </si>
  <si>
    <t>53.81126027746182</t>
  </si>
  <si>
    <t>53.30174943302583</t>
  </si>
  <si>
    <t>52.604517482250095</t>
  </si>
  <si>
    <t>51.49612466665054</t>
  </si>
  <si>
    <t>50.60224504169042</t>
  </si>
  <si>
    <t>51.7553378520937</t>
  </si>
  <si>
    <t>52.06819739477799</t>
  </si>
  <si>
    <t>52.03245158727866</t>
  </si>
  <si>
    <t>51.370982588280974</t>
  </si>
  <si>
    <t>50.90616350514765</t>
  </si>
  <si>
    <t>51.379915334592994</t>
  </si>
  <si>
    <t>50.92403867553971</t>
  </si>
  <si>
    <t>50.22809736559868</t>
  </si>
  <si>
    <t>49.60777489958663</t>
  </si>
  <si>
    <t>49.35606295744562</t>
  </si>
  <si>
    <t>49.23918140620455</t>
  </si>
  <si>
    <t>50.18314879486036</t>
  </si>
  <si>
    <t>50.704580873491345</t>
  </si>
  <si>
    <t>50.28203725861643</t>
  </si>
  <si>
    <t>49.60777879707699</t>
  </si>
  <si>
    <t>49.320095721228114</t>
  </si>
  <si>
    <t>49.42798090850379</t>
  </si>
  <si>
    <t>49.44595510901799</t>
  </si>
  <si>
    <t>49.248176873551294</t>
  </si>
  <si>
    <t>48.897558541928966</t>
  </si>
  <si>
    <t>48.403106960702125</t>
  </si>
  <si>
    <t>48.816643881981</t>
  </si>
  <si>
    <t>49.23019374968548</t>
  </si>
  <si>
    <t>48.9784684401062</t>
  </si>
  <si>
    <t>48.627842234475395</t>
  </si>
  <si>
    <t>48.67280737564676</t>
  </si>
  <si>
    <t>48.10642343914885</t>
  </si>
  <si>
    <t>48.519964012358194</t>
  </si>
  <si>
    <t>48.62785344637388</t>
  </si>
  <si>
    <t>49.08634939089476</t>
  </si>
  <si>
    <t>48.98745862578936</t>
  </si>
  <si>
    <t>49.122314601319395</t>
  </si>
  <si>
    <t>49.68869215980399</t>
  </si>
  <si>
    <t>50.039312211167164</t>
  </si>
  <si>
    <t>49.77859252810325</t>
  </si>
  <si>
    <t>49.859506218881016</t>
  </si>
  <si>
    <t>49.94941135160261</t>
  </si>
  <si>
    <t>50.0572850643762</t>
  </si>
  <si>
    <t>50.61467903551257</t>
  </si>
  <si>
    <t>51.05520295707122</t>
  </si>
  <si>
    <t>50.641657061458666</t>
  </si>
  <si>
    <t>50.30002629806818</t>
  </si>
  <si>
    <t>46.75789631001953</t>
  </si>
  <si>
    <t>47.98955196735523</t>
  </si>
  <si>
    <t>48.25925125337805</t>
  </si>
  <si>
    <t>48.07045336686174</t>
  </si>
  <si>
    <t>47.99854274751972</t>
  </si>
  <si>
    <t>47.827726701104304</t>
  </si>
  <si>
    <t>47.80075061433797</t>
  </si>
  <si>
    <t>47.64792325336309</t>
  </si>
  <si>
    <t>47.998533182832034</t>
  </si>
  <si>
    <t>48.31319721963457</t>
  </si>
  <si>
    <t>49.526868534651264</t>
  </si>
  <si>
    <t>49.85051124316528</t>
  </si>
  <si>
    <t>50.03031947986746</t>
  </si>
  <si>
    <t>49.85951054409317</t>
  </si>
  <si>
    <t>49.48190737694181</t>
  </si>
  <si>
    <t>48.1963143744894</t>
  </si>
  <si>
    <t>47.40519119621625</t>
  </si>
  <si>
    <t>47.81873852870794</t>
  </si>
  <si>
    <t>47.558025618784725</t>
  </si>
  <si>
    <t>48.2143078922656</t>
  </si>
  <si>
    <t>48.69977551111863</t>
  </si>
  <si>
    <t>48.49300325396248</t>
  </si>
  <si>
    <t>48.663807884658226</t>
  </si>
  <si>
    <t>49.625767499233284</t>
  </si>
  <si>
    <t>49.724659117580956</t>
  </si>
  <si>
    <t>49.74263598260567</t>
  </si>
  <si>
    <t>50.23504900607782</t>
  </si>
  <si>
    <t>49.8733230087801</t>
  </si>
  <si>
    <t>50.117492275238526</t>
  </si>
  <si>
    <t>50.307393744941095</t>
  </si>
  <si>
    <t>50.470179289282854</t>
  </si>
  <si>
    <t>50.30740239838292</t>
  </si>
  <si>
    <t>49.97279991001166</t>
  </si>
  <si>
    <t>49.421159494255924</t>
  </si>
  <si>
    <t>49.36690461816811</t>
  </si>
  <si>
    <t>49.104653062982884</t>
  </si>
  <si>
    <t>48.697700171278726</t>
  </si>
  <si>
    <t>48.29980204096833</t>
  </si>
  <si>
    <t>48.724837616367786</t>
  </si>
  <si>
    <t>48.26363077667944</t>
  </si>
  <si>
    <t>48.91473645689291</t>
  </si>
  <si>
    <t>48.94187036105477</t>
  </si>
  <si>
    <t>49.421165828701874</t>
  </si>
  <si>
    <t>50.37069928416884</t>
  </si>
  <si>
    <t>50.4611330469078</t>
  </si>
  <si>
    <t>50.054190214399014</t>
  </si>
  <si>
    <t>49.5929829467705</t>
  </si>
  <si>
    <t>49.15890592517006</t>
  </si>
  <si>
    <t>49.62915424034278</t>
  </si>
  <si>
    <t>49.78289131291518</t>
  </si>
  <si>
    <t>50.04514653469113</t>
  </si>
  <si>
    <t>49.78289454706248</t>
  </si>
  <si>
    <t>48.751964043349</t>
  </si>
  <si>
    <t>48.50779522601926</t>
  </si>
  <si>
    <t>48.95995380380873</t>
  </si>
  <si>
    <t>48.589183611816985</t>
  </si>
  <si>
    <t>49.51159750591225</t>
  </si>
  <si>
    <t>49.592986523814105</t>
  </si>
  <si>
    <t>49.963759159977805</t>
  </si>
  <si>
    <t>50.10845057876141</t>
  </si>
  <si>
    <t>50.96755319723729</t>
  </si>
  <si>
    <t>50.235047117910284</t>
  </si>
  <si>
    <t>48.90569650028252</t>
  </si>
  <si>
    <t>48.40832906693494</t>
  </si>
  <si>
    <t>48.580140853275246</t>
  </si>
  <si>
    <t>48.01946320071553</t>
  </si>
  <si>
    <t>47.721039483214554</t>
  </si>
  <si>
    <t>47.26887107220886</t>
  </si>
  <si>
    <t>47.53112943315427</t>
  </si>
  <si>
    <t>47.47687216850042</t>
  </si>
  <si>
    <t>47.196528063692554</t>
  </si>
  <si>
    <t>47.73912057597759</t>
  </si>
  <si>
    <t>47.721040863539656</t>
  </si>
  <si>
    <t>48.127983362264665</t>
  </si>
  <si>
    <t>48.91474273206918</t>
  </si>
  <si>
    <t>48.45353799647081</t>
  </si>
  <si>
    <t>48.308845927057696</t>
  </si>
  <si>
    <t>49.43020683923476</t>
  </si>
  <si>
    <t>49.38498879585343</t>
  </si>
  <si>
    <t>48.851433689816425</t>
  </si>
  <si>
    <t>48.788141941698015</t>
  </si>
  <si>
    <t>48.36309816955035</t>
  </si>
  <si>
    <t>48.73388022564321</t>
  </si>
  <si>
    <t>49.032298627355416</t>
  </si>
  <si>
    <t>48.83334740656017</t>
  </si>
  <si>
    <t>47.522080620437144</t>
  </si>
  <si>
    <t>47.476868840762194</t>
  </si>
  <si>
    <t>47.874770968449525</t>
  </si>
  <si>
    <t>48.66783585796568</t>
  </si>
  <si>
    <t>48.59504092785188</t>
  </si>
  <si>
    <t>49.2046461132234</t>
  </si>
  <si>
    <t>49.759651276112294</t>
  </si>
  <si>
    <t>49.78694518840133</t>
  </si>
  <si>
    <t>49.82333782559328</t>
  </si>
  <si>
    <t>49.98710876107349</t>
  </si>
  <si>
    <t>50.01441876006344</t>
  </si>
  <si>
    <t>49.85063903291203</t>
  </si>
  <si>
    <t>49.21373833070401</t>
  </si>
  <si>
    <t>48.60414212832309</t>
  </si>
  <si>
    <t>48.88619587266906</t>
  </si>
  <si>
    <t>48.45856653370597</t>
  </si>
  <si>
    <t>49.00447778533779</t>
  </si>
  <si>
    <t>49.32291784559153</t>
  </si>
  <si>
    <t>49.532191129686304</t>
  </si>
  <si>
    <t>49.532189727034535</t>
  </si>
  <si>
    <t>49.259237724330085</t>
  </si>
  <si>
    <t>49.01358016101379</t>
  </si>
  <si>
    <t>47.63060463044184</t>
  </si>
  <si>
    <t>45.53795830900403</t>
  </si>
  <si>
    <t>44.88285813610089</t>
  </si>
  <si>
    <t>45.710829946108916</t>
  </si>
  <si>
    <t>45.064831387174344</t>
  </si>
  <si>
    <t>43.709154879435886</t>
  </si>
  <si>
    <t>43.11775620069962</t>
  </si>
  <si>
    <t>40.47009765869656</t>
  </si>
  <si>
    <t>40.07885297439478</t>
  </si>
  <si>
    <t>39.14171302830061</t>
  </si>
  <si>
    <t>38.28645796868053</t>
  </si>
  <si>
    <t>37.87701809361114</t>
  </si>
  <si>
    <t>37.34021132307424</t>
  </si>
  <si>
    <t>38.77776637248376</t>
  </si>
  <si>
    <t>40.60657076888667</t>
  </si>
  <si>
    <t>40.033365557301906</t>
  </si>
  <si>
    <t>40.24262919093087</t>
  </si>
  <si>
    <t>40.94321742601229</t>
  </si>
  <si>
    <t>40.6520686575072</t>
  </si>
  <si>
    <t>40.81583466453183</t>
  </si>
  <si>
    <t>40.39730494925515</t>
  </si>
  <si>
    <t>39.8786957829609</t>
  </si>
  <si>
    <t>39.278191541013946</t>
  </si>
  <si>
    <t>39.19629992511161</t>
  </si>
  <si>
    <t>39.059826517259644</t>
  </si>
  <si>
    <t>39.45105857239767</t>
  </si>
  <si>
    <t>39.43286009847369</t>
  </si>
  <si>
    <t>39.3782765154898</t>
  </si>
  <si>
    <t>40.34271398887906</t>
  </si>
  <si>
    <t>40.05156654898479</t>
  </si>
  <si>
    <t>40.470090870039286</t>
  </si>
  <si>
    <t>39.81500371223776</t>
  </si>
  <si>
    <t>40.451894629153756</t>
  </si>
  <si>
    <t>40.31542082009722</t>
  </si>
  <si>
    <t>39.63303720166454</t>
  </si>
  <si>
    <t>40.097057790367685</t>
  </si>
  <si>
    <t>39.542044104833884</t>
  </si>
  <si>
    <t>36.53045251668531</t>
  </si>
  <si>
    <t>36.41215918479355</t>
  </si>
  <si>
    <t>34.30131058661294</t>
  </si>
  <si>
    <t>35.14706347904695</t>
  </si>
  <si>
    <t>35.09201071743322</t>
  </si>
  <si>
    <t>34.88093676166144</t>
  </si>
  <si>
    <t>34.62398830412754</t>
  </si>
  <si>
    <t>35.17459536209607</t>
  </si>
  <si>
    <t>35.504956754225546</t>
  </si>
  <si>
    <t>36.67040736638523</t>
  </si>
  <si>
    <t>36.3125117054953</t>
  </si>
  <si>
    <t>35.91790917355258</t>
  </si>
  <si>
    <t>35.183776976262116</t>
  </si>
  <si>
    <t>35.44072196771416</t>
  </si>
  <si>
    <t>36.09227752685547</t>
  </si>
  <si>
    <t>36.45934656042736</t>
  </si>
  <si>
    <t>36.165687561035156</t>
  </si>
  <si>
    <t>36.45016833047175</t>
  </si>
  <si>
    <t>36.34921624259723</t>
  </si>
  <si>
    <t>36.909007151383456</t>
  </si>
  <si>
    <t>37.97351123328205</t>
  </si>
  <si>
    <t>37.66149998892785</t>
  </si>
  <si>
    <t>38.13869811108399</t>
  </si>
  <si>
    <t>38.16622281778572</t>
  </si>
  <si>
    <t>38.4874098120345</t>
  </si>
  <si>
    <t>38.8086002776912</t>
  </si>
  <si>
    <t>38.97378305594515</t>
  </si>
  <si>
    <t>39.82722599093733</t>
  </si>
  <si>
    <t>39.93734572569337</t>
  </si>
  <si>
    <t>40.53382199566627</t>
  </si>
  <si>
    <t>40.35030000121102</t>
  </si>
  <si>
    <t>40.001580059003864</t>
  </si>
  <si>
    <t>39.99239942373014</t>
  </si>
  <si>
    <t>40.0749920878904</t>
  </si>
  <si>
    <t>39.52438712784675</t>
  </si>
  <si>
    <t>39.239905849036965</t>
  </si>
  <si>
    <t>39.56109214090644</t>
  </si>
  <si>
    <t>39.75381003074811</t>
  </si>
  <si>
    <t>40.2218252240173</t>
  </si>
  <si>
    <t>40.60724999687888</t>
  </si>
  <si>
    <t>40.24018399786648</t>
  </si>
  <si>
    <t>40.23099432962666</t>
  </si>
  <si>
    <t>39.918984446224975</t>
  </si>
  <si>
    <t>39.19402380017861</t>
  </si>
  <si>
    <t>39.606979985178825</t>
  </si>
  <si>
    <t>40.60724768951028</t>
  </si>
  <si>
    <t>40.91008327926547</t>
  </si>
  <si>
    <t>38.81777045542077</t>
  </si>
  <si>
    <t>38.863657451499954</t>
  </si>
  <si>
    <t>39.55191513675282</t>
  </si>
  <si>
    <t>39.726280212402344</t>
  </si>
  <si>
    <t>39.96487680160496</t>
  </si>
  <si>
    <t>39.76298147149851</t>
  </si>
  <si>
    <t>40.72654679850139</t>
  </si>
  <si>
    <t>41.0569167809555</t>
  </si>
  <si>
    <t>40.27688731745842</t>
  </si>
  <si>
    <t>40.15758175013353</t>
  </si>
  <si>
    <t>40.06582068567938</t>
  </si>
  <si>
    <t>40.33194211458667</t>
  </si>
  <si>
    <t>39.90981002604509</t>
  </si>
  <si>
    <t>39.762990511782625</t>
  </si>
  <si>
    <t>38.93707379239646</t>
  </si>
  <si>
    <t>38.75353476919132</t>
  </si>
  <si>
    <t>39.53356586727744</t>
  </si>
  <si>
    <t>39.85475345052735</t>
  </si>
  <si>
    <t>40.5154804161205</t>
  </si>
  <si>
    <t>40.656573690946345</t>
  </si>
  <si>
    <t>40.79524290104882</t>
  </si>
  <si>
    <t>41.30368129622456</t>
  </si>
  <si>
    <t>41.599500105934816</t>
  </si>
  <si>
    <t>40.684303912390725</t>
  </si>
  <si>
    <t>40.554885497468135</t>
  </si>
  <si>
    <t>39.87081220579798</t>
  </si>
  <si>
    <t>39.66743746617766</t>
  </si>
  <si>
    <t>40.00946367349326</t>
  </si>
  <si>
    <t>40.17586902313576</t>
  </si>
  <si>
    <t>40.2128495382446</t>
  </si>
  <si>
    <t>40.27756222651734</t>
  </si>
  <si>
    <t>40.93390404349546</t>
  </si>
  <si>
    <t>40.98013563805487</t>
  </si>
  <si>
    <t>40.83221897594575</t>
  </si>
  <si>
    <t>41.33140928990579</t>
  </si>
  <si>
    <t>41.87682209977853</t>
  </si>
  <si>
    <t>41.73816424399476</t>
  </si>
  <si>
    <t>41.34990729585871</t>
  </si>
  <si>
    <t>41.6087411418601</t>
  </si>
  <si>
    <t>42.35753616447681</t>
  </si>
  <si>
    <t>43.402140933033685</t>
  </si>
  <si>
    <t>42.801263150581065</t>
  </si>
  <si>
    <t>43.34667067180364</t>
  </si>
  <si>
    <t>43.26347837819025</t>
  </si>
  <si>
    <t>42.93068431707651</t>
  </si>
  <si>
    <t>42.80126270586207</t>
  </si>
  <si>
    <t>42.57940375252065</t>
  </si>
  <si>
    <t>42.70881925255423</t>
  </si>
  <si>
    <t>42.2281165720543</t>
  </si>
  <si>
    <t>42.60713046064446</t>
  </si>
  <si>
    <t>43.55930268384067</t>
  </si>
  <si>
    <t>44.00302407660854</t>
  </si>
  <si>
    <t>44.18791703235602</t>
  </si>
  <si>
    <t>43.86436424300765</t>
  </si>
  <si>
    <t>43.790407581164885</t>
  </si>
  <si>
    <t>43.55005645751953</t>
  </si>
  <si>
    <t>47.43266860902531</t>
  </si>
  <si>
    <t>48.05204829683514</t>
  </si>
  <si>
    <t>47.072140616603534</t>
  </si>
  <si>
    <t>47.765463802326046</t>
  </si>
  <si>
    <t>47.40493699703292</t>
  </si>
  <si>
    <t>47.95034924671586</t>
  </si>
  <si>
    <t>48.23693037699431</t>
  </si>
  <si>
    <t>48.96723189704888</t>
  </si>
  <si>
    <t>48.708393165381736</t>
  </si>
  <si>
    <t>49.013448564607486</t>
  </si>
  <si>
    <t>48.828567555555075</t>
  </si>
  <si>
    <t>48.87479461094899</t>
  </si>
  <si>
    <t>48.283152556344035</t>
  </si>
  <si>
    <t>48.847054346562366</t>
  </si>
  <si>
    <t>49.03194390676711</t>
  </si>
  <si>
    <t>48.024302913857355</t>
  </si>
  <si>
    <t>48.301635993997834</t>
  </si>
  <si>
    <t>47.599067769457065</t>
  </si>
  <si>
    <t>48.76385729876585</t>
  </si>
  <si>
    <t>49.836201827278195</t>
  </si>
  <si>
    <t>49.66055911178569</t>
  </si>
  <si>
    <t>50.07654651201448</t>
  </si>
  <si>
    <t>49.69753295133654</t>
  </si>
  <si>
    <t>49.503402683377566</t>
  </si>
  <si>
    <t>49.69753538438273</t>
  </si>
  <si>
    <t>49.21682863678833</t>
  </si>
  <si>
    <t>49.71133405308955</t>
  </si>
  <si>
    <t>49.69272488781059</t>
  </si>
  <si>
    <t>49.850841489262024</t>
  </si>
  <si>
    <t>49.804335582419924</t>
  </si>
  <si>
    <t>50.16705585881993</t>
  </si>
  <si>
    <t>50.557678247468274</t>
  </si>
  <si>
    <t>50.901798032961466</t>
  </si>
  <si>
    <t>50.287963304555646</t>
  </si>
  <si>
    <t>49.78573246468431</t>
  </si>
  <si>
    <t>49.25560629453563</t>
  </si>
  <si>
    <t>49.37651266293071</t>
  </si>
  <si>
    <t>49.68343333318427</t>
  </si>
  <si>
    <t>50.194962603971405</t>
  </si>
  <si>
    <t>50.12055362082718</t>
  </si>
  <si>
    <t>51.208716132692295</t>
  </si>
  <si>
    <t>51.14360891995679</t>
  </si>
  <si>
    <t>51.30172634734065</t>
  </si>
  <si>
    <t>51.645838427530364</t>
  </si>
  <si>
    <t>52.0829666886504</t>
  </si>
  <si>
    <t>52.222475868480366</t>
  </si>
  <si>
    <t>52.40847831316282</t>
  </si>
  <si>
    <t>52.538692282253045</t>
  </si>
  <si>
    <t>52.529391090880615</t>
  </si>
  <si>
    <t>52.175974275642275</t>
  </si>
  <si>
    <t>51.87835495241011</t>
  </si>
  <si>
    <t>52.71540138725505</t>
  </si>
  <si>
    <t>52.203876319569616</t>
  </si>
  <si>
    <t>52.35268783569335</t>
  </si>
  <si>
    <t>53.468743656816024</t>
  </si>
  <si>
    <t>53.561754534363494</t>
  </si>
  <si>
    <t>53.31994554559913</t>
  </si>
  <si>
    <t>53.217633013382276</t>
  </si>
  <si>
    <t>52.51078774505878</t>
  </si>
  <si>
    <t>52.957220831549314</t>
  </si>
  <si>
    <t>52.454989594353485</t>
  </si>
  <si>
    <t>51.0227082976835</t>
  </si>
  <si>
    <t>49.98104988694122</t>
  </si>
  <si>
    <t>50.60417913875171</t>
  </si>
  <si>
    <t>50.808799820880466</t>
  </si>
  <si>
    <t>53.45945027395906</t>
  </si>
  <si>
    <t>52.78050703539092</t>
  </si>
  <si>
    <t>51.989964811076135</t>
  </si>
  <si>
    <t>52.54798973539174</t>
  </si>
  <si>
    <t>51.52493357769666</t>
  </si>
  <si>
    <t>50.21356182841553</t>
  </si>
  <si>
    <t>50.901801443759155</t>
  </si>
  <si>
    <t>51.33892784635265</t>
  </si>
  <si>
    <t>50.520478742787354</t>
  </si>
  <si>
    <t>50.5297829825316</t>
  </si>
  <si>
    <t>49.39511847399717</t>
  </si>
  <si>
    <t>49.729929243394324</t>
  </si>
  <si>
    <t>49.255605986106694</t>
  </si>
  <si>
    <t>49.460220061588274</t>
  </si>
  <si>
    <t>48.81848809234309</t>
  </si>
  <si>
    <t>50.61348471845321</t>
  </si>
  <si>
    <t>51.952752091759116</t>
  </si>
  <si>
    <t>51.50633919271923</t>
  </si>
  <si>
    <t>51.59003754671073</t>
  </si>
  <si>
    <t>52.06436398795513</t>
  </si>
  <si>
    <t>52.66890665984699</t>
  </si>
  <si>
    <t>53.11531936607256</t>
  </si>
  <si>
    <t>53.440848866487066</t>
  </si>
  <si>
    <t>53.01150500604407</t>
  </si>
  <si>
    <t>53.451085411272636</t>
  </si>
  <si>
    <t>53.93743027765904</t>
  </si>
  <si>
    <t>54.863352241483746</t>
  </si>
  <si>
    <t>54.57342150766331</t>
  </si>
  <si>
    <t>53.99354285446511</t>
  </si>
  <si>
    <t>53.96548565393804</t>
  </si>
  <si>
    <t>53.525910534817065</t>
  </si>
  <si>
    <t>52.87121327085012</t>
  </si>
  <si>
    <t>52.712219128206065</t>
  </si>
  <si>
    <t>52.366168530791974</t>
  </si>
  <si>
    <t>50.738776999666115</t>
  </si>
  <si>
    <t>50.26178579718702</t>
  </si>
  <si>
    <t>51.000657474929596</t>
  </si>
  <si>
    <t>50.7761954116611</t>
  </si>
  <si>
    <t>49.64450410047692</t>
  </si>
  <si>
    <t>49.906382170888875</t>
  </si>
  <si>
    <t>50.92583458582666</t>
  </si>
  <si>
    <t>52.038812849372604</t>
  </si>
  <si>
    <t>50.83231228567927</t>
  </si>
  <si>
    <t>51.421527814367295</t>
  </si>
  <si>
    <t>51.02871818213348</t>
  </si>
  <si>
    <t>51.2718860851486</t>
  </si>
  <si>
    <t>50.76684327463932</t>
  </si>
  <si>
    <t>51.328006548651494</t>
  </si>
  <si>
    <t>49.850265611872736</t>
  </si>
  <si>
    <t>50.1121429676782</t>
  </si>
  <si>
    <t>49.485506622126344</t>
  </si>
  <si>
    <t>49.85962394079155</t>
  </si>
  <si>
    <t>49.27039822498946</t>
  </si>
  <si>
    <t>49.476152898660054</t>
  </si>
  <si>
    <t>49.58839406600443</t>
  </si>
  <si>
    <t>50.40208171038662</t>
  </si>
  <si>
    <t>51.80499387898647</t>
  </si>
  <si>
    <t>51.973345475449136</t>
  </si>
  <si>
    <t>52.6841606074822</t>
  </si>
  <si>
    <t>52.3194008608973</t>
  </si>
  <si>
    <t>52.41291915330815</t>
  </si>
  <si>
    <t>52.16040409140185</t>
  </si>
  <si>
    <t>51.64600234773115</t>
  </si>
  <si>
    <t>51.41218150205113</t>
  </si>
  <si>
    <t>51.36542131707996</t>
  </si>
  <si>
    <t>50.65460342818274</t>
  </si>
  <si>
    <t>50.804249874438405</t>
  </si>
  <si>
    <t>49.962502853489745</t>
  </si>
  <si>
    <t>49.5696879663798</t>
  </si>
  <si>
    <t>49.87832624022412</t>
  </si>
  <si>
    <t>50.25243377585149</t>
  </si>
  <si>
    <t>50.252439950805545</t>
  </si>
  <si>
    <t>49.93444689812318</t>
  </si>
  <si>
    <t>49.72867579073224</t>
  </si>
  <si>
    <t>49.35457590719387</t>
  </si>
  <si>
    <t>48.05453466657701</t>
  </si>
  <si>
    <t>48.47541405436906</t>
  </si>
  <si>
    <t>48.18546910778508</t>
  </si>
  <si>
    <t>48.74663801885171</t>
  </si>
  <si>
    <t>49.130102758880255</t>
  </si>
  <si>
    <t>48.49411265876167</t>
  </si>
  <si>
    <t>47.905718389210726</t>
  </si>
  <si>
    <t>48.39512552593389</t>
  </si>
  <si>
    <t>48.96924182293359</t>
  </si>
  <si>
    <t>49.23277420101069</t>
  </si>
  <si>
    <t>49.29865477588021</t>
  </si>
  <si>
    <t>49.270416369013915</t>
  </si>
  <si>
    <t>49.01629947922798</t>
  </si>
  <si>
    <t>49.11982851678559</t>
  </si>
  <si>
    <t>48.56453225326549</t>
  </si>
  <si>
    <t>48.42336354902194</t>
  </si>
  <si>
    <t>48.17865363481148</t>
  </si>
  <si>
    <t>48.075129532505265</t>
  </si>
  <si>
    <t>48.2163015537651</t>
  </si>
  <si>
    <t>48.34806137085063</t>
  </si>
  <si>
    <t>48.818655669963576</t>
  </si>
  <si>
    <t>48.442187008279916</t>
  </si>
  <si>
    <t>48.602184187218754</t>
  </si>
  <si>
    <t>48.40454201378615</t>
  </si>
  <si>
    <t>49.17630234917781</t>
  </si>
  <si>
    <t>49.213946365638876</t>
  </si>
  <si>
    <t>49.54335448230398</t>
  </si>
  <si>
    <t>49.5245361328125</t>
  </si>
  <si>
    <t>49.97629545344775</t>
  </si>
  <si>
    <t>49.25159203736761</t>
  </si>
  <si>
    <t>49.48689402298441</t>
  </si>
  <si>
    <t>49.957474510270785</t>
  </si>
  <si>
    <t>49.599831585287255</t>
  </si>
  <si>
    <t>49.355122373838455</t>
  </si>
  <si>
    <t>48.89394692809252</t>
  </si>
  <si>
    <t>47.37866053123449</t>
  </si>
  <si>
    <t>47.93395243695011</t>
  </si>
  <si>
    <t>47.85865189994461</t>
  </si>
  <si>
    <t>48.32924636134201</t>
  </si>
  <si>
    <t>48.14101097005155</t>
  </si>
  <si>
    <t>48.3574803970803</t>
  </si>
  <si>
    <t>49.01630341775809</t>
  </si>
  <si>
    <t>49.55277399707436</t>
  </si>
  <si>
    <t>50.44687655806585</t>
  </si>
  <si>
    <t>50.597468115691406</t>
  </si>
  <si>
    <t>50.96453001449828</t>
  </si>
  <si>
    <t>51.61394202631142</t>
  </si>
  <si>
    <t>51.858641460703566</t>
  </si>
  <si>
    <t>53.100991293360096</t>
  </si>
  <si>
    <t>47.679840407077045</t>
  </si>
  <si>
    <t>46.12689590454102</t>
  </si>
  <si>
    <t>46.85160146171557</t>
  </si>
  <si>
    <t>47.00218985585013</t>
  </si>
  <si>
    <t>46.85160496586266</t>
  </si>
  <si>
    <t>44.884544420881774</t>
  </si>
  <si>
    <t>43.61396723889769</t>
  </si>
  <si>
    <t>43.41631747426194</t>
  </si>
  <si>
    <t>42.53161811723036</t>
  </si>
  <si>
    <t>40.42338679844851</t>
  </si>
  <si>
    <t>40.366921016384616</t>
  </si>
  <si>
    <t>41.29868166805864</t>
  </si>
  <si>
    <t>40.14103954757763</t>
  </si>
  <si>
    <t>39.25633503306292</t>
  </si>
  <si>
    <t>37.22340392141606</t>
  </si>
  <si>
    <t>32.94106635956863</t>
  </si>
  <si>
    <t>34.992822754234915</t>
  </si>
  <si>
    <t>32.28224221922336</t>
  </si>
  <si>
    <t>28.028140532553017</t>
  </si>
  <si>
    <t>27.238279224430457</t>
  </si>
  <si>
    <t>24.13132588496377</t>
  </si>
  <si>
    <t>22.901886717032273</t>
  </si>
  <si>
    <t>20.290519174714216</t>
  </si>
  <si>
    <t>20.376288638648504</t>
  </si>
  <si>
    <t>20.252396013790044</t>
  </si>
  <si>
    <t>19.137322685673716</t>
  </si>
  <si>
    <t>22.20615406973043</t>
  </si>
  <si>
    <t>26.44724668062373</t>
  </si>
  <si>
    <t>26.39959424208167</t>
  </si>
  <si>
    <t>25.50371997860482</t>
  </si>
  <si>
    <t>24.76987127136981</t>
  </si>
  <si>
    <t>24.579258852578896</t>
  </si>
  <si>
    <t>21.796345366724506</t>
  </si>
  <si>
    <t>21.758220738121857</t>
  </si>
  <si>
    <t>20.671738836403062</t>
  </si>
  <si>
    <t>21.14826798502289</t>
  </si>
  <si>
    <t>23.788224114884372</t>
  </si>
  <si>
    <t>23.426063527130587</t>
  </si>
  <si>
    <t>26.351940748093842</t>
  </si>
  <si>
    <t>25.732453824561578</t>
  </si>
  <si>
    <t>25.827759639597367</t>
  </si>
  <si>
    <t>23.302168011419926</t>
  </si>
  <si>
    <t>22.987660402454445</t>
  </si>
  <si>
    <t>23.645265366071634</t>
  </si>
  <si>
    <t>23.140149981738528</t>
  </si>
  <si>
    <t>22.215686720299367</t>
  </si>
  <si>
    <t>22.434892802740123</t>
  </si>
  <si>
    <t>22.32052211555166</t>
  </si>
  <si>
    <t>22.587378204480316</t>
  </si>
  <si>
    <t>23.387941724861893</t>
  </si>
  <si>
    <t>24.483956472169968</t>
  </si>
  <si>
    <t>26.12321016823944</t>
  </si>
  <si>
    <t>25.551373823067287</t>
  </si>
  <si>
    <t>23.511840392035925</t>
  </si>
  <si>
    <t>23.283106229446755</t>
  </si>
  <si>
    <t>25.07484701005679</t>
  </si>
  <si>
    <t>24.169448462761228</t>
  </si>
  <si>
    <t>24.350526106925557</t>
  </si>
  <si>
    <t>26.399592030247124</t>
  </si>
  <si>
    <t>26.628326009150665</t>
  </si>
  <si>
    <t>27.000017895877352</t>
  </si>
  <si>
    <t>24.960482887101083</t>
  </si>
  <si>
    <t>24.66503225038531</t>
  </si>
  <si>
    <t>25.284519516517776</t>
  </si>
  <si>
    <t>27.60997227733004</t>
  </si>
  <si>
    <t>27.26687427911101</t>
  </si>
  <si>
    <t>27.295463710750553</t>
  </si>
  <si>
    <t>27.85776408091081</t>
  </si>
  <si>
    <t>27.609971888087557</t>
  </si>
  <si>
    <t>30.249931976573237</t>
  </si>
  <si>
    <t>31.412654394619647</t>
  </si>
  <si>
    <t>30.678804120969556</t>
  </si>
  <si>
    <t>29.582794105355056</t>
  </si>
  <si>
    <t>29.516077835454173</t>
  </si>
  <si>
    <t>30.26899224222129</t>
  </si>
  <si>
    <t>31.898710312290273</t>
  </si>
  <si>
    <t>33.56655848407202</t>
  </si>
  <si>
    <t>37.1405132046618</t>
  </si>
  <si>
    <t>37.655157236921504</t>
  </si>
  <si>
    <t>36.54961388702355</t>
  </si>
  <si>
    <t>35.54891543123427</t>
  </si>
  <si>
    <t>32.27993395598346</t>
  </si>
  <si>
    <t>32.330847294491655</t>
  </si>
  <si>
    <t>32.32121806467513</t>
  </si>
  <si>
    <t>34.17942437835563</t>
  </si>
  <si>
    <t>32.09015017393261</t>
  </si>
  <si>
    <t>31.772423475789424</t>
  </si>
  <si>
    <t>30.8577598702155</t>
  </si>
  <si>
    <t>31.51246809396277</t>
  </si>
  <si>
    <t>30.46301222004213</t>
  </si>
  <si>
    <t>30.174172874718614</t>
  </si>
  <si>
    <t>29.731285734950315</t>
  </si>
  <si>
    <t>29.740914079267085</t>
  </si>
  <si>
    <t>30.23193991643728</t>
  </si>
  <si>
    <t>30.395615921967206</t>
  </si>
  <si>
    <t>30.04900726983139</t>
  </si>
  <si>
    <t>30.376362763776864</t>
  </si>
  <si>
    <t>29.307653399757115</t>
  </si>
  <si>
    <t>28.826253344782643</t>
  </si>
  <si>
    <t>28.672205719609337</t>
  </si>
  <si>
    <t>29.009181839244757</t>
  </si>
  <si>
    <t>29.529098533528522</t>
  </si>
  <si>
    <t>29.673517092349528</t>
  </si>
  <si>
    <t>30.82887688693106</t>
  </si>
  <si>
    <t>31.810936938547446</t>
  </si>
  <si>
    <t>31.637631683131332</t>
  </si>
  <si>
    <t>30.828878527454993</t>
  </si>
  <si>
    <t>31.12734945016712</t>
  </si>
  <si>
    <t>31.098462377293515</t>
  </si>
  <si>
    <t>31.175486334885548</t>
  </si>
  <si>
    <t>30.857760742931777</t>
  </si>
  <si>
    <t>29.99124159179337</t>
  </si>
  <si>
    <t>30.116407332225485</t>
  </si>
  <si>
    <t>31.705030735506373</t>
  </si>
  <si>
    <t>30.761481205571663</t>
  </si>
  <si>
    <t>30.954042294687017</t>
  </si>
  <si>
    <t>31.47395185315618</t>
  </si>
  <si>
    <t>30.1452904145626</t>
  </si>
  <si>
    <t>29.42318882043121</t>
  </si>
  <si>
    <t>29.750539759771456</t>
  </si>
  <si>
    <t>29.52909653453407</t>
  </si>
  <si>
    <t>30.491896272702864</t>
  </si>
  <si>
    <t>31.67614571429812</t>
  </si>
  <si>
    <t>31.435445061131873</t>
  </si>
  <si>
    <t>29.779425203660697</t>
  </si>
  <si>
    <t>30.251197117219327</t>
  </si>
  <si>
    <t>29.750541762844637</t>
  </si>
  <si>
    <t>29.07658007307229</t>
  </si>
  <si>
    <t>28.932158322089535</t>
  </si>
  <si>
    <t>28.527785182486433</t>
  </si>
  <si>
    <t>28.181176857189467</t>
  </si>
  <si>
    <t>28.470016342388025</t>
  </si>
  <si>
    <t>29.07658167262524</t>
  </si>
  <si>
    <t>28.412247772827712</t>
  </si>
  <si>
    <t>28.93216106708377</t>
  </si>
  <si>
    <t>28.238941923377183</t>
  </si>
  <si>
    <t>28.26782859387212</t>
  </si>
  <si>
    <t>28.749229225294208</t>
  </si>
  <si>
    <t>29.808307791380248</t>
  </si>
  <si>
    <t>29.095836016597932</t>
  </si>
  <si>
    <t>28.450759742324752</t>
  </si>
  <si>
    <t>28.161919931270017</t>
  </si>
  <si>
    <t>28.479643841621066</t>
  </si>
  <si>
    <t>27.719031789182257</t>
  </si>
  <si>
    <t>28.498900132020175</t>
  </si>
  <si>
    <t>28.701088425613214</t>
  </si>
  <si>
    <t>29.26550186876039</t>
  </si>
  <si>
    <t>28.671623453142196</t>
  </si>
  <si>
    <t>28.2237792985669</t>
  </si>
  <si>
    <t>26.685540015697633</t>
  </si>
  <si>
    <t>26.987347197428097</t>
  </si>
  <si>
    <t>27.37677645829792</t>
  </si>
  <si>
    <t>26.373998860374275</t>
  </si>
  <si>
    <t>26.432413919818806</t>
  </si>
  <si>
    <t>27.298890171015106</t>
  </si>
  <si>
    <t>26.91919792017632</t>
  </si>
  <si>
    <t>27.20153149800602</t>
  </si>
  <si>
    <t>27.269682703635215</t>
  </si>
  <si>
    <t>27.727258923408368</t>
  </si>
  <si>
    <t>28.642415681156415</t>
  </si>
  <si>
    <t>29.187612129041405</t>
  </si>
  <si>
    <t>28.8955462108186</t>
  </si>
  <si>
    <t>29.674397324767007</t>
  </si>
  <si>
    <t>29.762019260250284</t>
  </si>
  <si>
    <t>29.82043319056182</t>
  </si>
  <si>
    <t>29.479686136342522</t>
  </si>
  <si>
    <t>29.557572169488342</t>
  </si>
  <si>
    <t>29.187614155051268</t>
  </si>
  <si>
    <t>29.849641529347615</t>
  </si>
  <si>
    <t>30.015149504578183</t>
  </si>
  <si>
    <t>30.404576963971543</t>
  </si>
  <si>
    <t>30.998451752459246</t>
  </si>
  <si>
    <t>31.30026235913521</t>
  </si>
  <si>
    <t>31.77730780118889</t>
  </si>
  <si>
    <t>31.066602376650184</t>
  </si>
  <si>
    <t>32.4101319150408</t>
  </si>
  <si>
    <t>30.151446683569155</t>
  </si>
  <si>
    <t>30.589554937278752</t>
  </si>
  <si>
    <t>30.930305453063703</t>
  </si>
  <si>
    <t>31.874666978185648</t>
  </si>
  <si>
    <t>32.31277248845235</t>
  </si>
  <si>
    <t>31.74810151681125</t>
  </si>
  <si>
    <t>32.711933712752334</t>
  </si>
  <si>
    <t>34.561718373876</t>
  </si>
  <si>
    <t>37.608994604413034</t>
  </si>
  <si>
    <t>37.579782215226054</t>
  </si>
  <si>
    <t>36.908019933605594</t>
  </si>
  <si>
    <t>36.42123575510619</t>
  </si>
  <si>
    <t>37.65767127834529</t>
  </si>
  <si>
    <t>37.677139177569046</t>
  </si>
  <si>
    <t>38.31969381141069</t>
  </si>
  <si>
    <t>37.57977790736577</t>
  </si>
  <si>
    <t>37.83291187904447</t>
  </si>
  <si>
    <t>38.89410727056858</t>
  </si>
  <si>
    <t>40.47128343696686</t>
  </si>
  <si>
    <t>39.42956592033806</t>
  </si>
  <si>
    <t>39.09855320984852</t>
  </si>
  <si>
    <t>38.56308950673817</t>
  </si>
  <si>
    <t>38.728594128672995</t>
  </si>
  <si>
    <t>38.835691185726866</t>
  </si>
  <si>
    <t>39.2056453875476</t>
  </si>
  <si>
    <t>39.7313749355571</t>
  </si>
  <si>
    <t>39.273793316996944</t>
  </si>
  <si>
    <t>38.894099014278446</t>
  </si>
  <si>
    <t>39.225116640270464</t>
  </si>
  <si>
    <t>38.88436671914695</t>
  </si>
  <si>
    <t>38.444519118590684</t>
  </si>
  <si>
    <t>38.6408163555242</t>
  </si>
  <si>
    <t>38.150076980734156</t>
  </si>
  <si>
    <t>38.05192999226425</t>
  </si>
  <si>
    <t>37.63970326496673</t>
  </si>
  <si>
    <t>37.7476686521552</t>
  </si>
  <si>
    <t>36.972303139579346</t>
  </si>
  <si>
    <t>36.92322807638429</t>
  </si>
  <si>
    <t>37.33544857684727</t>
  </si>
  <si>
    <t>36.80545354730618</t>
  </si>
  <si>
    <t>37.31582073886476</t>
  </si>
  <si>
    <t>36.73674805040737</t>
  </si>
  <si>
    <t>37.3354502393</t>
  </si>
  <si>
    <t>37.25692932813893</t>
  </si>
  <si>
    <t>37.24711878260729</t>
  </si>
  <si>
    <t>37.30600604203966</t>
  </si>
  <si>
    <t>39.90692573733799</t>
  </si>
  <si>
    <t>40.279887030461914</t>
  </si>
  <si>
    <t>40.358403694438984</t>
  </si>
  <si>
    <t>40.034514638299825</t>
  </si>
  <si>
    <t>40.4958101071729</t>
  </si>
  <si>
    <t>40.358405757267164</t>
  </si>
  <si>
    <t>40.68229563932198</t>
  </si>
  <si>
    <t>40.74118104166207</t>
  </si>
  <si>
    <t>41.63432930630202</t>
  </si>
  <si>
    <t>41.78154730622825</t>
  </si>
  <si>
    <t>41.35951147839623</t>
  </si>
  <si>
    <t>40.171920901476625</t>
  </si>
  <si>
    <t>39.06285040475637</t>
  </si>
  <si>
    <t>39.20025691426525</t>
  </si>
  <si>
    <t>38.022487683659264</t>
  </si>
  <si>
    <t>38.20896581269697</t>
  </si>
  <si>
    <t>37.20785875393781</t>
  </si>
  <si>
    <t>38.267855778774695</t>
  </si>
  <si>
    <t>38.62118496331199</t>
  </si>
  <si>
    <t>40.58414251578529</t>
  </si>
  <si>
    <t>41.15340496989179</t>
  </si>
  <si>
    <t>41.536179919435924</t>
  </si>
  <si>
    <t>41.722658404248435</t>
  </si>
  <si>
    <t>41.977845063531575</t>
  </si>
  <si>
    <t>41.742289065532624</t>
  </si>
  <si>
    <t>41.40858601912034</t>
  </si>
  <si>
    <t>41.84044071683841</t>
  </si>
  <si>
    <t>42.55691920529231</t>
  </si>
  <si>
    <t>42.20358597843768</t>
  </si>
  <si>
    <t>42.02691554205887</t>
  </si>
  <si>
    <t>43.52858043836286</t>
  </si>
  <si>
    <t>45.10876363829756</t>
  </si>
  <si>
    <t>45.27561403458582</t>
  </si>
  <si>
    <t>44.411911719661155</t>
  </si>
  <si>
    <t>47.11097872533886</t>
  </si>
  <si>
    <t>45.42283372295341</t>
  </si>
  <si>
    <t>46.796905430084614</t>
  </si>
  <si>
    <t>46.69875956617569</t>
  </si>
  <si>
    <t>46.394498555499716</t>
  </si>
  <si>
    <t>47.32690375365855</t>
  </si>
  <si>
    <t>46.365054047918</t>
  </si>
  <si>
    <t>47.12079301108751</t>
  </si>
  <si>
    <t>47.48393837224222</t>
  </si>
  <si>
    <t>48.01393694011049</t>
  </si>
  <si>
    <t>47.819470746983505</t>
  </si>
  <si>
    <t>47.43414654470371</t>
  </si>
  <si>
    <t>47.453903411618995</t>
  </si>
  <si>
    <t>48.41227640106365</t>
  </si>
  <si>
    <t>47.04882445785971</t>
  </si>
  <si>
    <t>46.090463279037195</t>
  </si>
  <si>
    <t>45.635976574927916</t>
  </si>
  <si>
    <t>45.59645706126793</t>
  </si>
  <si>
    <t>46.04105597244568</t>
  </si>
  <si>
    <t>46.73266124333681</t>
  </si>
  <si>
    <t>46.49554349095958</t>
  </si>
  <si>
    <t>46.999427120001485</t>
  </si>
  <si>
    <t>46.81170736670038</t>
  </si>
  <si>
    <t>45.87309947648635</t>
  </si>
  <si>
    <t>46.594340692402206</t>
  </si>
  <si>
    <t>46.475781139721434</t>
  </si>
  <si>
    <t>46.535061360381775</t>
  </si>
  <si>
    <t>45.99165845975287</t>
  </si>
  <si>
    <t>46.090460879821734</t>
  </si>
  <si>
    <t>46.66350136460191</t>
  </si>
  <si>
    <t>46.52518191099746</t>
  </si>
  <si>
    <t>47.236548756298646</t>
  </si>
  <si>
    <t>47.11798432016651</t>
  </si>
  <si>
    <t>46.712900736952534</t>
  </si>
  <si>
    <t>46.090459439667306</t>
  </si>
  <si>
    <t>46.23865976857222</t>
  </si>
  <si>
    <t>46.63386630007596</t>
  </si>
  <si>
    <t>46.97966655529556</t>
  </si>
  <si>
    <t>47.967669854598405</t>
  </si>
  <si>
    <t>47.93803197235201</t>
  </si>
  <si>
    <t>48.14551155433053</t>
  </si>
  <si>
    <t>48.82723139807452</t>
  </si>
  <si>
    <t>48.5011965972708</t>
  </si>
  <si>
    <t>48.86675588022941</t>
  </si>
  <si>
    <t>48.70867217297493</t>
  </si>
  <si>
    <t>48.49131275906887</t>
  </si>
  <si>
    <t>49.7460786076077</t>
  </si>
  <si>
    <t>50.88228711339488</t>
  </si>
  <si>
    <t>52.06789576967176</t>
  </si>
  <si>
    <t>51.2379663926628</t>
  </si>
  <si>
    <t>50.42780496439542</t>
  </si>
  <si>
    <t>50.645160075082075</t>
  </si>
  <si>
    <t>51.277488708496094</t>
  </si>
  <si>
    <t>51.27749017777057</t>
  </si>
  <si>
    <t>51.08976531444784</t>
  </si>
  <si>
    <t>50.15116125295939</t>
  </si>
  <si>
    <t>50.30924124261737</t>
  </si>
  <si>
    <t>51.070008047959405</t>
  </si>
  <si>
    <t>51.366409789315966</t>
  </si>
  <si>
    <t>51.90981278214688</t>
  </si>
  <si>
    <t>50.90204755832721</t>
  </si>
  <si>
    <t>52.16669470222747</t>
  </si>
  <si>
    <t>52.29513173638947</t>
  </si>
  <si>
    <t>53.18433988359681</t>
  </si>
  <si>
    <t>53.4313429182514</t>
  </si>
  <si>
    <t>53.03613969684953</t>
  </si>
  <si>
    <t>52.887934240519805</t>
  </si>
  <si>
    <t>52.73973599726453</t>
  </si>
  <si>
    <t>52.245735639403435</t>
  </si>
  <si>
    <t>52.463093837072215</t>
  </si>
  <si>
    <t>51.52449127715578</t>
  </si>
  <si>
    <t>51.58493221649056</t>
  </si>
  <si>
    <t>51.60481395713726</t>
  </si>
  <si>
    <t>51.6744028024192</t>
  </si>
  <si>
    <t>51.61475490222441</t>
  </si>
  <si>
    <t>47.79733410184678</t>
  </si>
  <si>
    <t>47.479212153850774</t>
  </si>
  <si>
    <t>47.55874274080891</t>
  </si>
  <si>
    <t>47.777452130806196</t>
  </si>
  <si>
    <t>48.155214426696</t>
  </si>
  <si>
    <t>48.940572190746934</t>
  </si>
  <si>
    <t>48.67215660026724</t>
  </si>
  <si>
    <t>48.42362616023375</t>
  </si>
  <si>
    <t>47.45933239116188</t>
  </si>
  <si>
    <t>48.27451347713788</t>
  </si>
  <si>
    <t>48.10551072503133</t>
  </si>
  <si>
    <t>47.40962424447133</t>
  </si>
  <si>
    <t>46.77338905451896</t>
  </si>
  <si>
    <t>45.72956109723141</t>
  </si>
  <si>
    <t>46.80321254044382</t>
  </si>
  <si>
    <t>47.44939063994111</t>
  </si>
  <si>
    <t>47.27044768847925</t>
  </si>
  <si>
    <t>47.07162207118746</t>
  </si>
  <si>
    <t>47.916628442252716</t>
  </si>
  <si>
    <t>47.96633308129762</t>
  </si>
  <si>
    <t>45.51085282697063</t>
  </si>
  <si>
    <t>47.25056322759859</t>
  </si>
  <si>
    <t>48.68210222376955</t>
  </si>
  <si>
    <t>48.06574318801246</t>
  </si>
  <si>
    <t>47.727743726939025</t>
  </si>
  <si>
    <t>47.5289228098019</t>
  </si>
  <si>
    <t>47.46927285777533</t>
  </si>
  <si>
    <t>47.70786306335967</t>
  </si>
  <si>
    <t>47.99615752880117</t>
  </si>
  <si>
    <t>48.55286592515836</t>
  </si>
  <si>
    <t>47.51897633698252</t>
  </si>
  <si>
    <t>47.35991803787135</t>
  </si>
  <si>
    <t>48.46339529067546</t>
  </si>
  <si>
    <t>51.077931568759126</t>
  </si>
  <si>
    <t>51.8434053128888</t>
  </si>
  <si>
    <t>53.09599640747231</t>
  </si>
  <si>
    <t>53.80182021057465</t>
  </si>
  <si>
    <t>54.25912163909307</t>
  </si>
  <si>
    <t>54.60706263655411</t>
  </si>
  <si>
    <t>54.50765206110258</t>
  </si>
  <si>
    <t>54.636882324588576</t>
  </si>
  <si>
    <t>54.57724024792238</t>
  </si>
  <si>
    <t>53.58311959403564</t>
  </si>
  <si>
    <t>53.51352802263853</t>
  </si>
  <si>
    <t>low</t>
  </si>
  <si>
    <t>47.093704712792935</t>
  </si>
  <si>
    <t>46.23207417746678</t>
  </si>
  <si>
    <t>45.39580322892519</t>
  </si>
  <si>
    <t>45.75903320529925</t>
  </si>
  <si>
    <t>45.49717025364058</t>
  </si>
  <si>
    <t>44.736916015429586</t>
  </si>
  <si>
    <t>44.044218957733094</t>
  </si>
  <si>
    <t>42.979873388270015</t>
  </si>
  <si>
    <t>42.633532614414804</t>
  </si>
  <si>
    <t>42.54905394671811</t>
  </si>
  <si>
    <t>42.27874111746288</t>
  </si>
  <si>
    <t>42.481483913316</t>
  </si>
  <si>
    <t>42.27874183006949</t>
  </si>
  <si>
    <t>42.96297187733296</t>
  </si>
  <si>
    <t>43.49515504736458</t>
  </si>
  <si>
    <t>43.081240091731516</t>
  </si>
  <si>
    <t>42.439249719189036</t>
  </si>
  <si>
    <t>41.54381959384929</t>
  </si>
  <si>
    <t>41.12146262350914</t>
  </si>
  <si>
    <t>41.18059662818847</t>
  </si>
  <si>
    <t>41.40022081812971</t>
  </si>
  <si>
    <t>42.74334099810263</t>
  </si>
  <si>
    <t>43.12347173436544</t>
  </si>
  <si>
    <t>43.20794048924229</t>
  </si>
  <si>
    <t>43.52049583202304</t>
  </si>
  <si>
    <t>43.89217156243608</t>
  </si>
  <si>
    <t>43.66409977237581</t>
  </si>
  <si>
    <t>43.993542095596375</t>
  </si>
  <si>
    <t>43.207945049741205</t>
  </si>
  <si>
    <t>45.62387515800026</t>
  </si>
  <si>
    <t>46.11382416041501</t>
  </si>
  <si>
    <t>46.07159524815453</t>
  </si>
  <si>
    <t>45.944864822567624</t>
  </si>
  <si>
    <t>45.94486834187774</t>
  </si>
  <si>
    <t>46.21519195133029</t>
  </si>
  <si>
    <t>46.18984893799485</t>
  </si>
  <si>
    <t>46.32500291563079</t>
  </si>
  <si>
    <t>46.49394946134396</t>
  </si>
  <si>
    <t>46.67134505274001</t>
  </si>
  <si>
    <t>46.43482677396494</t>
  </si>
  <si>
    <t>46.62910555640312</t>
  </si>
  <si>
    <t>46.95854665021865</t>
  </si>
  <si>
    <t>46.98388889370475</t>
  </si>
  <si>
    <t>46.07286071777344</t>
  </si>
  <si>
    <t>45.99667100864221</t>
  </si>
  <si>
    <t>46.47923248760563</t>
  </si>
  <si>
    <t>46.403038562619045</t>
  </si>
  <si>
    <t>46.98720821453753</t>
  </si>
  <si>
    <t>46.699346601850046</t>
  </si>
  <si>
    <t>46.81787729647776</t>
  </si>
  <si>
    <t>46.86867728363068</t>
  </si>
  <si>
    <t>47.13112392395146</t>
  </si>
  <si>
    <t>47.26658248901367</t>
  </si>
  <si>
    <t>46.87713623046875</t>
  </si>
  <si>
    <t>46.15751647949219</t>
  </si>
  <si>
    <t>45.82734385522724</t>
  </si>
  <si>
    <t>45.64955128226316</t>
  </si>
  <si>
    <t>45.89506938845328</t>
  </si>
  <si>
    <t>45.911995273257936</t>
  </si>
  <si>
    <t>46.06438182897257</t>
  </si>
  <si>
    <t>46.022068052433625</t>
  </si>
  <si>
    <t>46.52156147046047</t>
  </si>
  <si>
    <t>46.487692684154105</t>
  </si>
  <si>
    <t>46.860214919971696</t>
  </si>
  <si>
    <t>47.52057617869563</t>
  </si>
  <si>
    <t>47.72376021134989</t>
  </si>
  <si>
    <t>48.17246671409104</t>
  </si>
  <si>
    <t>48.73122073516975</t>
  </si>
  <si>
    <t>49.21381457639245</t>
  </si>
  <si>
    <t>48.30792673520386</t>
  </si>
  <si>
    <t>48.58729933287418</t>
  </si>
  <si>
    <t>47.82535248968475</t>
  </si>
  <si>
    <t>47.579827626680476</t>
  </si>
  <si>
    <t>47.61369833387516</t>
  </si>
  <si>
    <t>48.130132054556505</t>
  </si>
  <si>
    <t>48.087794357338375</t>
  </si>
  <si>
    <t>47.91848279043479</t>
  </si>
  <si>
    <t>47.71529212861515</t>
  </si>
  <si>
    <t>47.35125396615898</t>
  </si>
  <si>
    <t>48.087796161669196</t>
  </si>
  <si>
    <t>49.086803261266766</t>
  </si>
  <si>
    <t>49.01060858387139</t>
  </si>
  <si>
    <t>48.86669432276213</t>
  </si>
  <si>
    <t>48.95135485507403</t>
  </si>
  <si>
    <t>50.02655005089481</t>
  </si>
  <si>
    <t>50.077355957186114</t>
  </si>
  <si>
    <t>49.4339261766762</t>
  </si>
  <si>
    <t>49.47625620510837</t>
  </si>
  <si>
    <t>49.71331082698577</t>
  </si>
  <si>
    <t>49.23072352396218</t>
  </si>
  <si>
    <t>49.416990296455246</t>
  </si>
  <si>
    <t>49.755628675126005</t>
  </si>
  <si>
    <t>49.89108988568558</t>
  </si>
  <si>
    <t>50.66997646801288</t>
  </si>
  <si>
    <t>50.64457921681679</t>
  </si>
  <si>
    <t>50.00961828993708</t>
  </si>
  <si>
    <t>50.10275182220641</t>
  </si>
  <si>
    <t>49.73024020951307</t>
  </si>
  <si>
    <t>49.56938008572911</t>
  </si>
  <si>
    <t>49.38312137056905</t>
  </si>
  <si>
    <t>49.64558026772617</t>
  </si>
  <si>
    <t>50.49220152800899</t>
  </si>
  <si>
    <t>51.19489356549725</t>
  </si>
  <si>
    <t>51.15255265759327</t>
  </si>
  <si>
    <t>50.483731114902255</t>
  </si>
  <si>
    <t>50.32671988812861</t>
  </si>
  <si>
    <t>51.005430688342614</t>
  </si>
  <si>
    <t>52.235607117616006</t>
  </si>
  <si>
    <t>52.15925019527435</t>
  </si>
  <si>
    <t>51.87928945142635</t>
  </si>
  <si>
    <t>52.43074296943283</t>
  </si>
  <si>
    <t>52.23560868541492</t>
  </si>
  <si>
    <t>52.40528185655376</t>
  </si>
  <si>
    <t>52.167734191478104</t>
  </si>
  <si>
    <t>52.727673941594865</t>
  </si>
  <si>
    <t>53.25368279300639</t>
  </si>
  <si>
    <t>53.28761507066992</t>
  </si>
  <si>
    <t>52.96522903442383</t>
  </si>
  <si>
    <t>53.02460783811138</t>
  </si>
  <si>
    <t>52.193187612825696</t>
  </si>
  <si>
    <t>52.19319061933265</t>
  </si>
  <si>
    <t>52.63435031362283</t>
  </si>
  <si>
    <t>52.52406055421678</t>
  </si>
  <si>
    <t>51.93866642814737</t>
  </si>
  <si>
    <t>51.62475984690252</t>
  </si>
  <si>
    <t>51.69264519510761</t>
  </si>
  <si>
    <t>52.28650070825151</t>
  </si>
  <si>
    <t>52.82949011746497</t>
  </si>
  <si>
    <t>53.34701273974879</t>
  </si>
  <si>
    <t>53.584554591498794</t>
  </si>
  <si>
    <t>53.771200688369866</t>
  </si>
  <si>
    <t>54.119037238715066</t>
  </si>
  <si>
    <t>53.98330680724788</t>
  </si>
  <si>
    <t>54.2123716118179</t>
  </si>
  <si>
    <t>54.03420361775193</t>
  </si>
  <si>
    <t>54.07662990192738</t>
  </si>
  <si>
    <t>54.33113939309764</t>
  </si>
  <si>
    <t>53.932395832548536</t>
  </si>
  <si>
    <t>53.15187895918682</t>
  </si>
  <si>
    <t>53.65242706152302</t>
  </si>
  <si>
    <t>54.01723935005189</t>
  </si>
  <si>
    <t>54.42446554918289</t>
  </si>
  <si>
    <t>54.365080802419534</t>
  </si>
  <si>
    <t>54.13600356047153</t>
  </si>
  <si>
    <t>51.17511066378551</t>
  </si>
  <si>
    <t>53.1094565252378</t>
  </si>
  <si>
    <t>53.33851417903249</t>
  </si>
  <si>
    <t>53.42335831889849</t>
  </si>
  <si>
    <t>53.44032531655611</t>
  </si>
  <si>
    <t>52.19318819756556</t>
  </si>
  <si>
    <t>53.5760759078272</t>
  </si>
  <si>
    <t>53.38942070397664</t>
  </si>
  <si>
    <t>53.9239068785941</t>
  </si>
  <si>
    <t>53.90693734186185</t>
  </si>
  <si>
    <t>52.33740948314987</t>
  </si>
  <si>
    <t>50.649109768882994</t>
  </si>
  <si>
    <t>45.81326071607376</t>
  </si>
  <si>
    <t>47.985154470933594</t>
  </si>
  <si>
    <t>48.621451708244294</t>
  </si>
  <si>
    <t>50.37762739544992</t>
  </si>
  <si>
    <t>51.15815302424159</t>
  </si>
  <si>
    <t>51.098761424379745</t>
  </si>
  <si>
    <t>49.46984042623147</t>
  </si>
  <si>
    <t>49.49529401025404</t>
  </si>
  <si>
    <t>50.28429297057117</t>
  </si>
  <si>
    <t>49.12199286595685</t>
  </si>
  <si>
    <t>49.54619917674534</t>
  </si>
  <si>
    <t>49.554683971502094</t>
  </si>
  <si>
    <t>49.34106463314784</t>
  </si>
  <si>
    <t>49.14500453799683</t>
  </si>
  <si>
    <t>49.102388330831104</t>
  </si>
  <si>
    <t>49.42632438937867</t>
  </si>
  <si>
    <t>49.886653957827406</t>
  </si>
  <si>
    <t>49.72469062882177</t>
  </si>
  <si>
    <t>48.68467043411045</t>
  </si>
  <si>
    <t>49.306983659629736</t>
  </si>
  <si>
    <t>48.505652860133004</t>
  </si>
  <si>
    <t>48.454509980213416</t>
  </si>
  <si>
    <t>47.994172054431544</t>
  </si>
  <si>
    <t>48.752868074959224</t>
  </si>
  <si>
    <t>47.26957099320351</t>
  </si>
  <si>
    <t>47.1416930998107</t>
  </si>
  <si>
    <t>47.78105421814807</t>
  </si>
  <si>
    <t>47.789581883710824</t>
  </si>
  <si>
    <t>47.09054730076381</t>
  </si>
  <si>
    <t>49.09385159536902</t>
  </si>
  <si>
    <t>48.829589018634756</t>
  </si>
  <si>
    <t>48.855161603138654</t>
  </si>
  <si>
    <t>49.27287931631835</t>
  </si>
  <si>
    <t>49.477470710466726</t>
  </si>
  <si>
    <t>49.57124189832636</t>
  </si>
  <si>
    <t>49.41780593702224</t>
  </si>
  <si>
    <t>49.41779222901859</t>
  </si>
  <si>
    <t>50.63682979960916</t>
  </si>
  <si>
    <t>50.81584810980033</t>
  </si>
  <si>
    <t>51.071592408231005</t>
  </si>
  <si>
    <t>51.28470665536581</t>
  </si>
  <si>
    <t>51.58307543991938</t>
  </si>
  <si>
    <t>51.87291966116716</t>
  </si>
  <si>
    <t>51.949639274130575</t>
  </si>
  <si>
    <t>51.497827431074114</t>
  </si>
  <si>
    <t>53.0919514180704</t>
  </si>
  <si>
    <t>53.73130404905849</t>
  </si>
  <si>
    <t>53.75688171386719</t>
  </si>
  <si>
    <t>53.859173870109906</t>
  </si>
  <si>
    <t>51.574549955201086</t>
  </si>
  <si>
    <t>50.84995099758518</t>
  </si>
  <si>
    <t>51.67685531745942</t>
  </si>
  <si>
    <t>52.691294817499575</t>
  </si>
  <si>
    <t>51.96668777433736</t>
  </si>
  <si>
    <t>51.91553502822738</t>
  </si>
  <si>
    <t>51.70241296037518</t>
  </si>
  <si>
    <t>50.611247326095985</t>
  </si>
  <si>
    <t>50.3299479825055</t>
  </si>
  <si>
    <t>50.33846856869994</t>
  </si>
  <si>
    <t>51.87290993672901</t>
  </si>
  <si>
    <t>52.00931147050236</t>
  </si>
  <si>
    <t>52.68277455112873</t>
  </si>
  <si>
    <t>52.90440351413388</t>
  </si>
  <si>
    <t>53.11752322631056</t>
  </si>
  <si>
    <t>52.861784779422145</t>
  </si>
  <si>
    <t>53.59490855700252</t>
  </si>
  <si>
    <t>53.62900053246319</t>
  </si>
  <si>
    <t>54.080819803974435</t>
  </si>
  <si>
    <t>54.23426794850433</t>
  </si>
  <si>
    <t>54.046715939306104</t>
  </si>
  <si>
    <t>53.21578435633029</t>
  </si>
  <si>
    <t>53.60108834123804</t>
  </si>
  <si>
    <t>53.68672685512709</t>
  </si>
  <si>
    <t>53.121584082072864</t>
  </si>
  <si>
    <t>52.89897381716031</t>
  </si>
  <si>
    <t>52.14546827571157</t>
  </si>
  <si>
    <t>50.67272353433425</t>
  </si>
  <si>
    <t>49.610981853747504</t>
  </si>
  <si>
    <t>50.67272444334965</t>
  </si>
  <si>
    <t>50.92104105640829</t>
  </si>
  <si>
    <t>51.469046377581655</t>
  </si>
  <si>
    <t>50.35591184014499</t>
  </si>
  <si>
    <t>51.03236050563472</t>
  </si>
  <si>
    <t>51.30634682087373</t>
  </si>
  <si>
    <t>52.01703770773282</t>
  </si>
  <si>
    <t>52.582154684845804</t>
  </si>
  <si>
    <t>52.23966017253254</t>
  </si>
  <si>
    <t>53.07021719583242</t>
  </si>
  <si>
    <t>53.301417265951294</t>
  </si>
  <si>
    <t>53.05309646211313</t>
  </si>
  <si>
    <t>51.22071911244485</t>
  </si>
  <si>
    <t>51.61459812596004</t>
  </si>
  <si>
    <t>50.912480720386554</t>
  </si>
  <si>
    <t>49.85928556499698</t>
  </si>
  <si>
    <t>49.06298687682505</t>
  </si>
  <si>
    <t>48.66910639182838</t>
  </si>
  <si>
    <t>49.06298570583538</t>
  </si>
  <si>
    <t>48.37798380419637</t>
  </si>
  <si>
    <t>48.27523077338518</t>
  </si>
  <si>
    <t>47.35905210449977</t>
  </si>
  <si>
    <t>47.81285412535629</t>
  </si>
  <si>
    <t>45.80068469278234</t>
  </si>
  <si>
    <t>47.13642456994582</t>
  </si>
  <si>
    <t>47.658736442932344</t>
  </si>
  <si>
    <t>47.36761241352165</t>
  </si>
  <si>
    <t>47.59879238767038</t>
  </si>
  <si>
    <t>46.63980429735482</t>
  </si>
  <si>
    <t>46.39149620417217</t>
  </si>
  <si>
    <t>46.99942524724868</t>
  </si>
  <si>
    <t>47.41899216604523</t>
  </si>
  <si>
    <t>47.230611155776224</t>
  </si>
  <si>
    <t>44.927297184920214</t>
  </si>
  <si>
    <t>45.97192286715984</t>
  </si>
  <si>
    <t>44.95299495197677</t>
  </si>
  <si>
    <t>44.39643008059537</t>
  </si>
  <si>
    <t>43.92548651825503</t>
  </si>
  <si>
    <t>44.88448949373579</t>
  </si>
  <si>
    <t>43.13775525244893</t>
  </si>
  <si>
    <t>43.9511758935987</t>
  </si>
  <si>
    <t>44.353614387809024</t>
  </si>
  <si>
    <t>44.73893033407971</t>
  </si>
  <si>
    <t>44.13954926534218</t>
  </si>
  <si>
    <t>43.92549617534679</t>
  </si>
  <si>
    <t>44.37074824968067</t>
  </si>
  <si>
    <t>43.49736743729386</t>
  </si>
  <si>
    <t>43.009314716280386</t>
  </si>
  <si>
    <t>43.146302057666624</t>
  </si>
  <si>
    <t>43.64292537317362</t>
  </si>
  <si>
    <t>42.9836196899414</t>
  </si>
  <si>
    <t>43.146308988006055</t>
  </si>
  <si>
    <t>43.89124651562807</t>
  </si>
  <si>
    <t>44.122429383988994</t>
  </si>
  <si>
    <t>44.516307470290876</t>
  </si>
  <si>
    <t>44.07961649826882</t>
  </si>
  <si>
    <t>44.15668187546512</t>
  </si>
  <si>
    <t>44.002562696622725</t>
  </si>
  <si>
    <t>43.794711365317546</t>
  </si>
  <si>
    <t>44.72523192026888</t>
  </si>
  <si>
    <t>45.28525399331741</t>
  </si>
  <si>
    <t>44.83723907464336</t>
  </si>
  <si>
    <t>45.328341831186705</t>
  </si>
  <si>
    <t>45.12156737793663</t>
  </si>
  <si>
    <t>45.940068482582355</t>
  </si>
  <si>
    <t>45.81083377201095</t>
  </si>
  <si>
    <t>45.84529629670942</t>
  </si>
  <si>
    <t>45.95731441035043</t>
  </si>
  <si>
    <t>45.26802610117776</t>
  </si>
  <si>
    <t>45.690202904209904</t>
  </si>
  <si>
    <t>45.655746753268026</t>
  </si>
  <si>
    <t>46.327793698408335</t>
  </si>
  <si>
    <t>46.482865291061024</t>
  </si>
  <si>
    <t>46.27608439770988</t>
  </si>
  <si>
    <t>46.80165367755412</t>
  </si>
  <si>
    <t>46.1640900902522</t>
  </si>
  <si>
    <t>46.06930937544381</t>
  </si>
  <si>
    <t>45.50065555139273</t>
  </si>
  <si>
    <t>45.70743234775447</t>
  </si>
  <si>
    <t>45.9228330377838</t>
  </si>
  <si>
    <t>45.793602108714694</t>
  </si>
  <si>
    <t>47.23246161752938</t>
  </si>
  <si>
    <t>47.26691996592487</t>
  </si>
  <si>
    <t>47.06013383625098</t>
  </si>
  <si>
    <t>47.62878635652025</t>
  </si>
  <si>
    <t>48.033743383841816</t>
  </si>
  <si>
    <t>47.81833906076135</t>
  </si>
  <si>
    <t>47.85280156079305</t>
  </si>
  <si>
    <t>47.74080195174483</t>
  </si>
  <si>
    <t>48.05959252480103</t>
  </si>
  <si>
    <t>48.54208019565077</t>
  </si>
  <si>
    <t>48.025125373589844</t>
  </si>
  <si>
    <t>47.6287985815163</t>
  </si>
  <si>
    <t>48.15436192995529</t>
  </si>
  <si>
    <t>47.353085332039484</t>
  </si>
  <si>
    <t>46.913669879473716</t>
  </si>
  <si>
    <t>46.99982693658043</t>
  </si>
  <si>
    <t>46.853369424049035</t>
  </si>
  <si>
    <t>47.17214755235215</t>
  </si>
  <si>
    <t>47.671872824443426</t>
  </si>
  <si>
    <t>48.154368550727995</t>
  </si>
  <si>
    <t>48.16298407989773</t>
  </si>
  <si>
    <t>47.913120713168276</t>
  </si>
  <si>
    <t>47.59432301244228</t>
  </si>
  <si>
    <t>47.490933637833564</t>
  </si>
  <si>
    <t>47.568475229180706</t>
  </si>
  <si>
    <t>48.102664564553756</t>
  </si>
  <si>
    <t>48.71439613017964</t>
  </si>
  <si>
    <t>48.85225906533052</t>
  </si>
  <si>
    <t>49.2227410450563</t>
  </si>
  <si>
    <t>49.66213663465452</t>
  </si>
  <si>
    <t>49.7827637142117</t>
  </si>
  <si>
    <t>49.71384404055957</t>
  </si>
  <si>
    <t>49.12795919779025</t>
  </si>
  <si>
    <t>49.45536585471253</t>
  </si>
  <si>
    <t>48.84363267512108</t>
  </si>
  <si>
    <t>49.15381205092079</t>
  </si>
  <si>
    <t>48.972879630190974</t>
  </si>
  <si>
    <t>48.51326195096889</t>
  </si>
  <si>
    <t>47.48215950780085</t>
  </si>
  <si>
    <t>47.109578211041615</t>
  </si>
  <si>
    <t>46.39042549786816</t>
  </si>
  <si>
    <t>46.37309749645414</t>
  </si>
  <si>
    <t>45.705918392794025</t>
  </si>
  <si>
    <t>46.05250734336959</t>
  </si>
  <si>
    <t>46.5290570676735</t>
  </si>
  <si>
    <t>46.40775813234978</t>
  </si>
  <si>
    <t>46.485737363971154</t>
  </si>
  <si>
    <t>43.87767997883265</t>
  </si>
  <si>
    <t>41.9454700309766</t>
  </si>
  <si>
    <t>42.28338660024133</t>
  </si>
  <si>
    <t>43.45312368079563</t>
  </si>
  <si>
    <t>44.62284547857754</t>
  </si>
  <si>
    <t>45.54127799731756</t>
  </si>
  <si>
    <t>44.215603177402166</t>
  </si>
  <si>
    <t>43.49643792271921</t>
  </si>
  <si>
    <t>44.46687687655879</t>
  </si>
  <si>
    <t>45.39399203303281</t>
  </si>
  <si>
    <t>45.89654497782265</t>
  </si>
  <si>
    <t>46.47706738976188</t>
  </si>
  <si>
    <t>46.3297730520887</t>
  </si>
  <si>
    <t>46.866969701727356</t>
  </si>
  <si>
    <t>46.93629691394793</t>
  </si>
  <si>
    <t>47.014274191241554</t>
  </si>
  <si>
    <t>46.884304181976496</t>
  </si>
  <si>
    <t>47.06626695396802</t>
  </si>
  <si>
    <t>46.953627293297785</t>
  </si>
  <si>
    <t>47.08359004456519</t>
  </si>
  <si>
    <t>47.12690975688481</t>
  </si>
  <si>
    <t>47.126921656976634</t>
  </si>
  <si>
    <t>47.083590363133546</t>
  </si>
  <si>
    <t>46.91896923432754</t>
  </si>
  <si>
    <t>46.72834479148135</t>
  </si>
  <si>
    <t>49.215090623139126</t>
  </si>
  <si>
    <t>49.890934508788376</t>
  </si>
  <si>
    <t>50.35882118891871</t>
  </si>
  <si>
    <t>51.36391326493693</t>
  </si>
  <si>
    <t>51.20795852283598</t>
  </si>
  <si>
    <t>51.04332558552032</t>
  </si>
  <si>
    <t>51.242608151671355</t>
  </si>
  <si>
    <t>50.878702839368316</t>
  </si>
  <si>
    <t>51.07799003865374</t>
  </si>
  <si>
    <t>50.90469883412795</t>
  </si>
  <si>
    <t>51.069322740777025</t>
  </si>
  <si>
    <t>50.94801362989174</t>
  </si>
  <si>
    <t>50.64475796698813</t>
  </si>
  <si>
    <t>50.852706495587086</t>
  </si>
  <si>
    <t>51.11264471505113</t>
  </si>
  <si>
    <t>50.9480196949585</t>
  </si>
  <si>
    <t>50.89603835139734</t>
  </si>
  <si>
    <t>50.86136969656271</t>
  </si>
  <si>
    <t>51.311933273516274</t>
  </si>
  <si>
    <t>51.424568104223084</t>
  </si>
  <si>
    <t>51.11264965621735</t>
  </si>
  <si>
    <t>51.59786184988642</t>
  </si>
  <si>
    <t>51.11263932162512</t>
  </si>
  <si>
    <t>51.069319056987574</t>
  </si>
  <si>
    <t>51.09531557702333</t>
  </si>
  <si>
    <t>50.82671356483405</t>
  </si>
  <si>
    <t>49.85627614210769</t>
  </si>
  <si>
    <t>50.276305757845144</t>
  </si>
  <si>
    <t>50.433116266965285</t>
  </si>
  <si>
    <t>50.42440645335739</t>
  </si>
  <si>
    <t>50.28501924421735</t>
  </si>
  <si>
    <t>50.23274264560583</t>
  </si>
  <si>
    <t>50.33728436393859</t>
  </si>
  <si>
    <t>50.128200075963285</t>
  </si>
  <si>
    <t>50.677048250332824</t>
  </si>
  <si>
    <t>51.086513677382655</t>
  </si>
  <si>
    <t>50.58122139264077</t>
  </si>
  <si>
    <t>50.44182900684543</t>
  </si>
  <si>
    <t>51.086508636877426</t>
  </si>
  <si>
    <t>50.729322326541265</t>
  </si>
  <si>
    <t>50.955828622285146</t>
  </si>
  <si>
    <t>51.06908023496466</t>
  </si>
  <si>
    <t>51.696348573613314</t>
  </si>
  <si>
    <t>51.84443896810778</t>
  </si>
  <si>
    <t>51.93156135643007</t>
  </si>
  <si>
    <t>51.84444259118256</t>
  </si>
  <si>
    <t>52.184215980404815</t>
  </si>
  <si>
    <t>51.339154340265175</t>
  </si>
  <si>
    <t>52.07095353397497</t>
  </si>
  <si>
    <t>52.184204680213156</t>
  </si>
  <si>
    <t>52.602387986264404</t>
  </si>
  <si>
    <t>52.105802102473646</t>
  </si>
  <si>
    <t>51.748619798566985</t>
  </si>
  <si>
    <t>52.43684677210733</t>
  </si>
  <si>
    <t>52.41071755495862</t>
  </si>
  <si>
    <t>52.41071986167375</t>
  </si>
  <si>
    <t>53.247055447244065</t>
  </si>
  <si>
    <t>53.1076677599841</t>
  </si>
  <si>
    <t>53.52584270211343</t>
  </si>
  <si>
    <t>52.19292697516828</t>
  </si>
  <si>
    <t>52.48041425346131</t>
  </si>
  <si>
    <t>49.96267612625068</t>
  </si>
  <si>
    <t>49.980101558377044</t>
  </si>
  <si>
    <t>50.633487082517256</t>
  </si>
  <si>
    <t>51.1474915845486</t>
  </si>
  <si>
    <t>52.00996600870634</t>
  </si>
  <si>
    <t>53.578116021113175</t>
  </si>
  <si>
    <t>54.64095768254696</t>
  </si>
  <si>
    <t>55.36403783329795</t>
  </si>
  <si>
    <t>55.52085627062108</t>
  </si>
  <si>
    <t>55.27692995826686</t>
  </si>
  <si>
    <t>55.27692730912798</t>
  </si>
  <si>
    <t>55.45987088589453</t>
  </si>
  <si>
    <t>54.96329898895283</t>
  </si>
  <si>
    <t>55.59926336771844</t>
  </si>
  <si>
    <t>55.137532645136666</t>
  </si>
  <si>
    <t>55.10269154084837</t>
  </si>
  <si>
    <t>55.172386169433594</t>
  </si>
  <si>
    <t>55.407601527071094</t>
  </si>
  <si>
    <t>55.486015590067325</t>
  </si>
  <si>
    <t>55.6079717990944</t>
  </si>
  <si>
    <t>55.825161986042154</t>
  </si>
  <si>
    <t>56.219168027442194</t>
  </si>
  <si>
    <t>56.735747359185424</t>
  </si>
  <si>
    <t>57.322362696632176</t>
  </si>
  <si>
    <t>56.8933560590879</t>
  </si>
  <si>
    <t>57.2785828086899</t>
  </si>
  <si>
    <t>57.27858329038532</t>
  </si>
  <si>
    <t>57.90022496535196</t>
  </si>
  <si>
    <t>57.777631546781315</t>
  </si>
  <si>
    <t>57.43618045365656</t>
  </si>
  <si>
    <t>58.066579874954755</t>
  </si>
  <si>
    <t>57.97903201785048</t>
  </si>
  <si>
    <t>57.74261008622401</t>
  </si>
  <si>
    <t>57.83017903952938</t>
  </si>
  <si>
    <t>58.15413100324962</t>
  </si>
  <si>
    <t>57.672577114766</t>
  </si>
  <si>
    <t>57.296094228911656</t>
  </si>
  <si>
    <t>57.015919796570174</t>
  </si>
  <si>
    <t>56.63943509152229</t>
  </si>
  <si>
    <t>57.15600673061053</t>
  </si>
  <si>
    <t>56.849554630297895</t>
  </si>
  <si>
    <t>57.95275636566168</t>
  </si>
  <si>
    <t>57.847698855353464</t>
  </si>
  <si>
    <t>58.01404514085617</t>
  </si>
  <si>
    <t>58.06658797453215</t>
  </si>
  <si>
    <t>57.56751141818065</t>
  </si>
  <si>
    <t>57.89146899291221</t>
  </si>
  <si>
    <t>57.31359489430287</t>
  </si>
  <si>
    <t>57.66382525803313</t>
  </si>
  <si>
    <t>57.75138010268692</t>
  </si>
  <si>
    <t>58.01404768412522</t>
  </si>
  <si>
    <t>57.29608925876464</t>
  </si>
  <si>
    <t>57.20853373201791</t>
  </si>
  <si>
    <t>57.28733757314791</t>
  </si>
  <si>
    <t>57.392409479698294</t>
  </si>
  <si>
    <t>56.902096512658666</t>
  </si>
  <si>
    <t>56.052804828540694</t>
  </si>
  <si>
    <t>56.07907824785337</t>
  </si>
  <si>
    <t>56.08783296492824</t>
  </si>
  <si>
    <t>55.81640534226554</t>
  </si>
  <si>
    <t>56.47308109691281</t>
  </si>
  <si>
    <t>56.47307743670689</t>
  </si>
  <si>
    <t>56.70072040697542</t>
  </si>
  <si>
    <t>56.47307479744669</t>
  </si>
  <si>
    <t>57.21729338260353</t>
  </si>
  <si>
    <t>57.47995913034539</t>
  </si>
  <si>
    <t>58.01404067501585</t>
  </si>
  <si>
    <t>52.89206415869014</t>
  </si>
  <si>
    <t>53.14597616240713</t>
  </si>
  <si>
    <t>54.11783648986253</t>
  </si>
  <si>
    <t>54.73072105850442</t>
  </si>
  <si>
    <t>55.1860041089922</t>
  </si>
  <si>
    <t>55.93023351256329</t>
  </si>
  <si>
    <t>55.35236967321304</t>
  </si>
  <si>
    <t>55.62378710977464</t>
  </si>
  <si>
    <t>55.77262525498249</t>
  </si>
  <si>
    <t>56.359260192027904</t>
  </si>
  <si>
    <t>55.90395459154659</t>
  </si>
  <si>
    <t>55.83392546225142</t>
  </si>
  <si>
    <t>55.48369447958941</t>
  </si>
  <si>
    <t>54.862058759194134</t>
  </si>
  <si>
    <t>55.41365980769558</t>
  </si>
  <si>
    <t>55.115963139482076</t>
  </si>
  <si>
    <t>55.04592518414064</t>
  </si>
  <si>
    <t>54.39377137379342</t>
  </si>
  <si>
    <t>54.92178730251733</t>
  </si>
  <si>
    <t>55.3354054803713</t>
  </si>
  <si>
    <t>55.24739813840976</t>
  </si>
  <si>
    <t>54.58737833316751</t>
  </si>
  <si>
    <t>54.4553831525085</t>
  </si>
  <si>
    <t>54.1737729355695</t>
  </si>
  <si>
    <t>53.76896111252202</t>
  </si>
  <si>
    <t>53.856965718411125</t>
  </si>
  <si>
    <t>53.188161630679446</t>
  </si>
  <si>
    <t>52.70414840786955</t>
  </si>
  <si>
    <t>53.346557392842655</t>
  </si>
  <si>
    <t>54.1297717346328</t>
  </si>
  <si>
    <t>54.279377982118866</t>
  </si>
  <si>
    <t>54.780992765334716</t>
  </si>
  <si>
    <t>53.98016337418068</t>
  </si>
  <si>
    <t>54.12096844844153</t>
  </si>
  <si>
    <t>54.164965484460474</t>
  </si>
  <si>
    <t>54.02417346341207</t>
  </si>
  <si>
    <t>53.93616727187766</t>
  </si>
  <si>
    <t>53.91857195692451</t>
  </si>
  <si>
    <t>53.29375917912651</t>
  </si>
  <si>
    <t>52.57214636660009</t>
  </si>
  <si>
    <t>52.36094143911138</t>
  </si>
  <si>
    <t>52.24653550908247</t>
  </si>
  <si>
    <t>52.18493899996534</t>
  </si>
  <si>
    <t>51.665730883725885</t>
  </si>
  <si>
    <t>51.8593377457014</t>
  </si>
  <si>
    <t>51.99133923334863</t>
  </si>
  <si>
    <t>52.28174526966178</t>
  </si>
  <si>
    <t>52.712951557410086</t>
  </si>
  <si>
    <t>52.73054050747281</t>
  </si>
  <si>
    <t>52.90655812334407</t>
  </si>
  <si>
    <t>53.56656323967728</t>
  </si>
  <si>
    <t>53.742567885795715</t>
  </si>
  <si>
    <t>54.02416771378678</t>
  </si>
  <si>
    <t>53.90977079405345</t>
  </si>
  <si>
    <t>55.088988151354215</t>
  </si>
  <si>
    <t>55.097786968208375</t>
  </si>
  <si>
    <t>54.340976620439335</t>
  </si>
  <si>
    <t>54.26177024809461</t>
  </si>
  <si>
    <t>53.87456855239242</t>
  </si>
  <si>
    <t>54.31457028138963</t>
  </si>
  <si>
    <t>53.610556912470976</t>
  </si>
  <si>
    <t>54.41138563915638</t>
  </si>
  <si>
    <t>53.83936776995455</t>
  </si>
  <si>
    <t>53.821766688852264</t>
  </si>
  <si>
    <t>53.786568859993814</t>
  </si>
  <si>
    <t>53.83057115380538</t>
  </si>
  <si>
    <t>53.86576082746118</t>
  </si>
  <si>
    <t>54.7105821848079</t>
  </si>
  <si>
    <t>55.0449877881144</t>
  </si>
  <si>
    <t>55.361789704291034</t>
  </si>
  <si>
    <t>55.66980595866627</t>
  </si>
  <si>
    <t>55.89860863607455</t>
  </si>
  <si>
    <t>55.99541227356099</t>
  </si>
  <si>
    <t>55.837005163050584</t>
  </si>
  <si>
    <t>56.12740613174462</t>
  </si>
  <si>
    <t>55.48500014534766</t>
  </si>
  <si>
    <t>55.51140284400691</t>
  </si>
  <si>
    <t>55.49379290195744</t>
  </si>
  <si>
    <t>55.72260551083162</t>
  </si>
  <si>
    <t>56.44404220581054</t>
  </si>
  <si>
    <t>56.28484508166198</t>
  </si>
  <si>
    <t>56.27599415349786</t>
  </si>
  <si>
    <t>56.03720374803003</t>
  </si>
  <si>
    <t>56.22292866764985</t>
  </si>
  <si>
    <t>56.35558829752788</t>
  </si>
  <si>
    <t>56.010668776229664</t>
  </si>
  <si>
    <t>55.86032435928922</t>
  </si>
  <si>
    <t>55.56845967642623</t>
  </si>
  <si>
    <t>55.55076742453994</t>
  </si>
  <si>
    <t>55.7984075477583</t>
  </si>
  <si>
    <t>55.904535123427145</t>
  </si>
  <si>
    <t>55.93991959939791</t>
  </si>
  <si>
    <t>55.08202880790934</t>
  </si>
  <si>
    <t>55.24122266179243</t>
  </si>
  <si>
    <t>55.51539290139455</t>
  </si>
  <si>
    <t>55.701118151118706</t>
  </si>
  <si>
    <t>55.70112513104143</t>
  </si>
  <si>
    <t>55.48001668639268</t>
  </si>
  <si>
    <t>55.533084049865046</t>
  </si>
  <si>
    <t>55.87800297808464</t>
  </si>
  <si>
    <t>56.15218802775534</t>
  </si>
  <si>
    <t>56.18755585852974</t>
  </si>
  <si>
    <t>56.17871456577053</t>
  </si>
  <si>
    <t>56.364440063046594</t>
  </si>
  <si>
    <t>56.435199189214885</t>
  </si>
  <si>
    <t>56.47942697331093</t>
  </si>
  <si>
    <t>56.64745903841391</t>
  </si>
  <si>
    <t>57.40805757793611</t>
  </si>
  <si>
    <t>57.49650001902903</t>
  </si>
  <si>
    <t>57.56725626837889</t>
  </si>
  <si>
    <t>57.540719518163634</t>
  </si>
  <si>
    <t>57.61148466499178</t>
  </si>
  <si>
    <t>57.735304123525474</t>
  </si>
  <si>
    <t>57.576098715943026</t>
  </si>
  <si>
    <t>57.5760965568829</t>
  </si>
  <si>
    <t>57.301937844118235</t>
  </si>
  <si>
    <t>57.04545486299907</t>
  </si>
  <si>
    <t>56.94815635348398</t>
  </si>
  <si>
    <t>56.28483974768215</t>
  </si>
  <si>
    <t>55.64806679952502</t>
  </si>
  <si>
    <t>55.285437390189735</t>
  </si>
  <si>
    <t>55.57730832129405</t>
  </si>
  <si>
    <t>55.718810567322905</t>
  </si>
  <si>
    <t>55.55077185791933</t>
  </si>
  <si>
    <t>54.51599074335545</t>
  </si>
  <si>
    <t>54.09145928028178</t>
  </si>
  <si>
    <t>53.87919631449528</t>
  </si>
  <si>
    <t>53.89689360820552</t>
  </si>
  <si>
    <t>53.64926033668003</t>
  </si>
  <si>
    <t>53.21588085660412</t>
  </si>
  <si>
    <t>53.18051551646089</t>
  </si>
  <si>
    <t>53.30433220994361</t>
  </si>
  <si>
    <t>53.08322302136899</t>
  </si>
  <si>
    <t>53.153971806538166</t>
  </si>
  <si>
    <t>53.11860556139865</t>
  </si>
  <si>
    <t>53.45468261458539</t>
  </si>
  <si>
    <t>52.58793464164327</t>
  </si>
  <si>
    <t>52.55256252418535</t>
  </si>
  <si>
    <t>51.34974813065575</t>
  </si>
  <si>
    <t>51.20823887512134</t>
  </si>
  <si>
    <t>53.04785061869181</t>
  </si>
  <si>
    <t>53.693480077809596</t>
  </si>
  <si>
    <t>53.51658800668986</t>
  </si>
  <si>
    <t>52.99093484374377</t>
  </si>
  <si>
    <t>52.81311476585945</t>
  </si>
  <si>
    <t>52.66196469715667</t>
  </si>
  <si>
    <t>52.644182060102395</t>
  </si>
  <si>
    <t>53.47105386361484</t>
  </si>
  <si>
    <t>53.53329321137925</t>
  </si>
  <si>
    <t>53.355476072798176</t>
  </si>
  <si>
    <t>53.800026988655766</t>
  </si>
  <si>
    <t>53.977852087718304</t>
  </si>
  <si>
    <t>54.35128760624714</t>
  </si>
  <si>
    <t>54.5735444481965</t>
  </si>
  <si>
    <t>54.48463556119381</t>
  </si>
  <si>
    <t>54.609116297301746</t>
  </si>
  <si>
    <t>54.61800031010946</t>
  </si>
  <si>
    <t>55.12479384795803</t>
  </si>
  <si>
    <t>54.77804838519819</t>
  </si>
  <si>
    <t>54.6357841239448</t>
  </si>
  <si>
    <t>54.82249687554322</t>
  </si>
  <si>
    <t>55.33818681620529</t>
  </si>
  <si>
    <t>56.13838259329194</t>
  </si>
  <si>
    <t>56.431793487634806</t>
  </si>
  <si>
    <t>56.23619502279408</t>
  </si>
  <si>
    <t>56.076150649275334</t>
  </si>
  <si>
    <t>57.632093618081484</t>
  </si>
  <si>
    <t>57.61431106984831</t>
  </si>
  <si>
    <t>57.614302399209976</t>
  </si>
  <si>
    <t>57.66766184371926</t>
  </si>
  <si>
    <t>57.29422863770107</t>
  </si>
  <si>
    <t>56.876358721553125</t>
  </si>
  <si>
    <t>57.29422272193535</t>
  </si>
  <si>
    <t>57.35646983205357</t>
  </si>
  <si>
    <t>57.25866775783408</t>
  </si>
  <si>
    <t>54.87585580148621</t>
  </si>
  <si>
    <t>54.769156282619015</t>
  </si>
  <si>
    <t>55.06256054100245</t>
  </si>
  <si>
    <t>54.724705787287505</t>
  </si>
  <si>
    <t>54.51131589472562</t>
  </si>
  <si>
    <t>55.04478236297403</t>
  </si>
  <si>
    <t>54.769160187633744</t>
  </si>
  <si>
    <t>54.46685360688399</t>
  </si>
  <si>
    <t>54.16455942973464</t>
  </si>
  <si>
    <t>53.30212643834667</t>
  </si>
  <si>
    <t>52.82200639314302</t>
  </si>
  <si>
    <t>52.7242049408165</t>
  </si>
  <si>
    <t>52.91980984742769</t>
  </si>
  <si>
    <t>52.661964416503906</t>
  </si>
  <si>
    <t>52.439691310135125</t>
  </si>
  <si>
    <t>52.18184218800365</t>
  </si>
  <si>
    <t>52.030700567841805</t>
  </si>
  <si>
    <t>53.37325555022574</t>
  </si>
  <si>
    <t>53.0709522624626</t>
  </si>
  <si>
    <t>52.4396871891736</t>
  </si>
  <si>
    <t>52.49303876213224</t>
  </si>
  <si>
    <t>52.38634580793549</t>
  </si>
  <si>
    <t>53.09763483423269</t>
  </si>
  <si>
    <t>53.11402377856758</t>
  </si>
  <si>
    <t>52.9084374759811</t>
  </si>
  <si>
    <t>52.93525493408493</t>
  </si>
  <si>
    <t>53.328557779468355</t>
  </si>
  <si>
    <t>52.667087906507085</t>
  </si>
  <si>
    <t>51.71064868842798</t>
  </si>
  <si>
    <t>53.024644056322536</t>
  </si>
  <si>
    <t>53.409006386842215</t>
  </si>
  <si>
    <t>53.26598456289285</t>
  </si>
  <si>
    <t>53.65035722940215</t>
  </si>
  <si>
    <t>52.836933303934465</t>
  </si>
  <si>
    <t>52.9084353659941</t>
  </si>
  <si>
    <t>52.90843624774325</t>
  </si>
  <si>
    <t>53.131902016468665</t>
  </si>
  <si>
    <t>53.25705337524414</t>
  </si>
  <si>
    <t>52.845869729694265</t>
  </si>
  <si>
    <t>52.979942047358605</t>
  </si>
  <si>
    <t>53.8827647790267</t>
  </si>
  <si>
    <t>53.963217543293425</t>
  </si>
  <si>
    <t>53.757622641602076</t>
  </si>
  <si>
    <t>53.855948165544646</t>
  </si>
  <si>
    <t>54.124111453492766</t>
  </si>
  <si>
    <t>54.57104902287685</t>
  </si>
  <si>
    <t>54.338644515513444</t>
  </si>
  <si>
    <t>54.42802991489786</t>
  </si>
  <si>
    <t>54.69618461479263</t>
  </si>
  <si>
    <t>54.55316948093122</t>
  </si>
  <si>
    <t>54.8213399862544</t>
  </si>
  <si>
    <t>54.02578469263996</t>
  </si>
  <si>
    <t>54.26712739566417</t>
  </si>
  <si>
    <t>55.786714368387045</t>
  </si>
  <si>
    <t>57.05602469434036</t>
  </si>
  <si>
    <t>57.422511716460505</t>
  </si>
  <si>
    <t>57.40463192096085</t>
  </si>
  <si>
    <t>56.41243273639675</t>
  </si>
  <si>
    <t>56.61801766705346</t>
  </si>
  <si>
    <t>56.58226199177575</t>
  </si>
  <si>
    <t>56.19790447935482</t>
  </si>
  <si>
    <t>54.03472377918675</t>
  </si>
  <si>
    <t>52.77435869863822</t>
  </si>
  <si>
    <t>53.34644660257963</t>
  </si>
  <si>
    <t>52.08608304686465</t>
  </si>
  <si>
    <t>52.15758034671738</t>
  </si>
  <si>
    <t>52.86374471788783</t>
  </si>
  <si>
    <t>52.45256082878083</t>
  </si>
  <si>
    <t>52.452563030851614</t>
  </si>
  <si>
    <t>52.71179648233416</t>
  </si>
  <si>
    <t>52.65816227194889</t>
  </si>
  <si>
    <t>52.944192308379264</t>
  </si>
  <si>
    <t>53.40007330260145</t>
  </si>
  <si>
    <t>53.51627279659672</t>
  </si>
  <si>
    <t>53.26599365261565</t>
  </si>
  <si>
    <t>52.264857379332966</t>
  </si>
  <si>
    <t>51.98775252997938</t>
  </si>
  <si>
    <t>51.25476837158203</t>
  </si>
  <si>
    <t>50.128497396319666</t>
  </si>
  <si>
    <t>49.225677247100215</t>
  </si>
  <si>
    <t>51.02236571044883</t>
  </si>
  <si>
    <t>51.10282097159399</t>
  </si>
  <si>
    <t>49.63686340397859</t>
  </si>
  <si>
    <t>50.03910397784665</t>
  </si>
  <si>
    <t>50.43240696215076</t>
  </si>
  <si>
    <t>49.726246536984924</t>
  </si>
  <si>
    <t>49.09533703654232</t>
  </si>
  <si>
    <t>49.04139304020436</t>
  </si>
  <si>
    <t>48.57391524997767</t>
  </si>
  <si>
    <t>48.52895686602556</t>
  </si>
  <si>
    <t>49.08634651748355</t>
  </si>
  <si>
    <t>49.679698194290296</t>
  </si>
  <si>
    <t>49.203215825695644</t>
  </si>
  <si>
    <t>47.95358669755998</t>
  </si>
  <si>
    <t>48.37612812547729</t>
  </si>
  <si>
    <t>48.052485254033584</t>
  </si>
  <si>
    <t>48.08844039590484</t>
  </si>
  <si>
    <t>48.663817564295975</t>
  </si>
  <si>
    <t>47.12649306853358</t>
  </si>
  <si>
    <t>47.65692071827531</t>
  </si>
  <si>
    <t>47.42316760507373</t>
  </si>
  <si>
    <t>48.68179598932727</t>
  </si>
  <si>
    <t>47.72883477986942</t>
  </si>
  <si>
    <t>47.71983633878209</t>
  </si>
  <si>
    <t>48.052486529213795</t>
  </si>
  <si>
    <t>47.971562919300204</t>
  </si>
  <si>
    <t>47.863689994486286</t>
  </si>
  <si>
    <t>48.22329349726321</t>
  </si>
  <si>
    <t>48.609869542238805</t>
  </si>
  <si>
    <t>48.60088624579405</t>
  </si>
  <si>
    <t>49.39201853574578</t>
  </si>
  <si>
    <t>49.29312573801634</t>
  </si>
  <si>
    <t>49.27514694268346</t>
  </si>
  <si>
    <t>49.32009844321045</t>
  </si>
  <si>
    <t>49.39201073312434</t>
  </si>
  <si>
    <t>50.344978332519524</t>
  </si>
  <si>
    <t>49.78758975662892</t>
  </si>
  <si>
    <t>49.07736203473925</t>
  </si>
  <si>
    <t>44.56429495516208</t>
  </si>
  <si>
    <t>46.29939821779134</t>
  </si>
  <si>
    <t>46.766882600967556</t>
  </si>
  <si>
    <t>47.270328564544265</t>
  </si>
  <si>
    <t>47.252360021842215</t>
  </si>
  <si>
    <t>47.21639459046135</t>
  </si>
  <si>
    <t>47.360234035548885</t>
  </si>
  <si>
    <t>47.34225719342649</t>
  </si>
  <si>
    <t>47.47710493124254</t>
  </si>
  <si>
    <t>47.56701112168231</t>
  </si>
  <si>
    <t>48.94250585484802</t>
  </si>
  <si>
    <t>48.7537090117398</t>
  </si>
  <si>
    <t>49.64374172506936</t>
  </si>
  <si>
    <t>49.26615912154767</t>
  </si>
  <si>
    <t>48.331163032015844</t>
  </si>
  <si>
    <t>47.82772699418221</t>
  </si>
  <si>
    <t>47.66589407022937</t>
  </si>
  <si>
    <t>46.32636953688389</t>
  </si>
  <si>
    <t>47.00063275905084</t>
  </si>
  <si>
    <t>47.13548630970504</t>
  </si>
  <si>
    <t>47.76479915711726</t>
  </si>
  <si>
    <t>48.07945468114726</t>
  </si>
  <si>
    <t>47.95359411976351</t>
  </si>
  <si>
    <t>47.872671692675425</t>
  </si>
  <si>
    <t>48.02550286651601</t>
  </si>
  <si>
    <t>48.394114464301495</t>
  </si>
  <si>
    <t>49.2841390339823</t>
  </si>
  <si>
    <t>48.798664938764155</t>
  </si>
  <si>
    <t>49.02325829036356</t>
  </si>
  <si>
    <t>49.231252239101956</t>
  </si>
  <si>
    <t>49.43925119894251</t>
  </si>
  <si>
    <t>48.95091182567931</t>
  </si>
  <si>
    <t>49.81002507191718</t>
  </si>
  <si>
    <t>49.92758560180664</t>
  </si>
  <si>
    <t>48.93283235186105</t>
  </si>
  <si>
    <t>48.978040547726835</t>
  </si>
  <si>
    <t>48.67057673672253</t>
  </si>
  <si>
    <t>48.019466654743695</t>
  </si>
  <si>
    <t>47.82051086425781</t>
  </si>
  <si>
    <t>47.25078943738052</t>
  </si>
  <si>
    <t>47.91094698285621</t>
  </si>
  <si>
    <t>47.64869196622678</t>
  </si>
  <si>
    <t>48.209366987150375</t>
  </si>
  <si>
    <t>48.3992789324366</t>
  </si>
  <si>
    <t>48.45354220787677</t>
  </si>
  <si>
    <t>49.31264152343802</t>
  </si>
  <si>
    <t>49.936628432740775</t>
  </si>
  <si>
    <t>49.17700076532628</t>
  </si>
  <si>
    <t>48.842394570790326</t>
  </si>
  <si>
    <t>48.697700134973374</t>
  </si>
  <si>
    <t>49.03230231635751</t>
  </si>
  <si>
    <t>49.37594600169596</t>
  </si>
  <si>
    <t>49.249342734852284</t>
  </si>
  <si>
    <t>48.54397514105289</t>
  </si>
  <si>
    <t>48.164153783518486</t>
  </si>
  <si>
    <t>47.503998005281765</t>
  </si>
  <si>
    <t>48.12797987771069</t>
  </si>
  <si>
    <t>47.91094262876586</t>
  </si>
  <si>
    <t>49.023263066591376</t>
  </si>
  <si>
    <t>49.07752456983872</t>
  </si>
  <si>
    <t>49.53872710875326</t>
  </si>
  <si>
    <t>49.611071136060474</t>
  </si>
  <si>
    <t>49.15890602152856</t>
  </si>
  <si>
    <t>47.35026279407433</t>
  </si>
  <si>
    <t>47.67583085557714</t>
  </si>
  <si>
    <t>47.87476790053689</t>
  </si>
  <si>
    <t>47.29600679716494</t>
  </si>
  <si>
    <t>47.01566991298918</t>
  </si>
  <si>
    <t>46.33742130988377</t>
  </si>
  <si>
    <t>46.97044773553779</t>
  </si>
  <si>
    <t>46.83480482043831</t>
  </si>
  <si>
    <t>46.789586232783606</t>
  </si>
  <si>
    <t>47.27791479735917</t>
  </si>
  <si>
    <t>47.09706033719268</t>
  </si>
  <si>
    <t>47.54921825008204</t>
  </si>
  <si>
    <t>47.9380740027814</t>
  </si>
  <si>
    <t>47.64868912366336</t>
  </si>
  <si>
    <t>47.4497429124964</t>
  </si>
  <si>
    <t>47.58538952103729</t>
  </si>
  <si>
    <t>48.30884680230249</t>
  </si>
  <si>
    <t>48.70674779268689</t>
  </si>
  <si>
    <t>48.51683579768194</t>
  </si>
  <si>
    <t>48.173203092019556</t>
  </si>
  <si>
    <t>47.53113432683801</t>
  </si>
  <si>
    <t>47.69390240221533</t>
  </si>
  <si>
    <t>48.12798653689596</t>
  </si>
  <si>
    <t>48.46257528150672</t>
  </si>
  <si>
    <t>48.254582359621494</t>
  </si>
  <si>
    <t>47.31409328772007</t>
  </si>
  <si>
    <t>46.80766601067569</t>
  </si>
  <si>
    <t>46.852888377894224</t>
  </si>
  <si>
    <t>47.69429400837171</t>
  </si>
  <si>
    <t>48.23109989477153</t>
  </si>
  <si>
    <t>48.34938564893102</t>
  </si>
  <si>
    <t>49.03177261352538</t>
  </si>
  <si>
    <t>49.33202062628743</t>
  </si>
  <si>
    <t>49.33202192339906</t>
  </si>
  <si>
    <t>49.52308724298682</t>
  </si>
  <si>
    <t>49.34112872899011</t>
  </si>
  <si>
    <t>49.113659923560526</t>
  </si>
  <si>
    <t>48.57684326171875</t>
  </si>
  <si>
    <t>47.794376903476255</t>
  </si>
  <si>
    <t>48.1765146251348</t>
  </si>
  <si>
    <t>47.9308558061277</t>
  </si>
  <si>
    <t>48.44037226101218</t>
  </si>
  <si>
    <t>48.5040557552111</t>
  </si>
  <si>
    <t>48.722425865442844</t>
  </si>
  <si>
    <t>48.35848688431823</t>
  </si>
  <si>
    <t>48.64053995811483</t>
  </si>
  <si>
    <t>47.65790666586579</t>
  </si>
  <si>
    <t>45.46516601528834</t>
  </si>
  <si>
    <t>44.446124931121595</t>
  </si>
  <si>
    <t>44.61901201211605</t>
  </si>
  <si>
    <t>43.96390859393701</t>
  </si>
  <si>
    <t>44.309661203777964</t>
  </si>
  <si>
    <t>43.55448179965062</t>
  </si>
  <si>
    <t>42.5809403835584</t>
  </si>
  <si>
    <t>40.86133043540724</t>
  </si>
  <si>
    <t>39.314588596618435</t>
  </si>
  <si>
    <t>38.36833565984956</t>
  </si>
  <si>
    <t>38.19546902663661</t>
  </si>
  <si>
    <t>36.83069709142152</t>
  </si>
  <si>
    <t>36.03002210490134</t>
  </si>
  <si>
    <t>35.74797525198154</t>
  </si>
  <si>
    <t>37.485782359703286</t>
  </si>
  <si>
    <t>38.77777193319122</t>
  </si>
  <si>
    <t>38.5503103614235</t>
  </si>
  <si>
    <t>39.20540167136689</t>
  </si>
  <si>
    <t>39.65123311988635</t>
  </si>
  <si>
    <t>39.91508944500064</t>
  </si>
  <si>
    <t>40.106153416623606</t>
  </si>
  <si>
    <t>39.6512288998928</t>
  </si>
  <si>
    <t>38.56851059271358</t>
  </si>
  <si>
    <t>38.30465309429784</t>
  </si>
  <si>
    <t>37.8952154666085</t>
  </si>
  <si>
    <t>37.4948847792546</t>
  </si>
  <si>
    <t>38.50481465043561</t>
  </si>
  <si>
    <t>38.75047327406826</t>
  </si>
  <si>
    <t>38.66859517354879</t>
  </si>
  <si>
    <t>39.04162934482884</t>
  </si>
  <si>
    <t>39.39647394320414</t>
  </si>
  <si>
    <t>39.83319575365431</t>
  </si>
  <si>
    <t>39.17811198093476</t>
  </si>
  <si>
    <t>39.00523426124371</t>
  </si>
  <si>
    <t>39.34188241708972</t>
  </si>
  <si>
    <t>38.57761214066814</t>
  </si>
  <si>
    <t>39.03253579082852</t>
  </si>
  <si>
    <t>37.03086192217421</t>
  </si>
  <si>
    <t>35.029199712131195</t>
  </si>
  <si>
    <t>34.419591026420704</t>
  </si>
  <si>
    <t>32.90014218772262</t>
  </si>
  <si>
    <t>33.33006162563372</t>
  </si>
  <si>
    <t>33.642077695590366</t>
  </si>
  <si>
    <t>33.963258826856034</t>
  </si>
  <si>
    <t>33.84396345431143</t>
  </si>
  <si>
    <t>34.08255642766382</t>
  </si>
  <si>
    <t>34.275268226000975</t>
  </si>
  <si>
    <t>34.83504982881773</t>
  </si>
  <si>
    <t>34.17432342280193</t>
  </si>
  <si>
    <t>33.5503111489394</t>
  </si>
  <si>
    <t>33.53195362411227</t>
  </si>
  <si>
    <t>34.64234460225697</t>
  </si>
  <si>
    <t>35.20212867921643</t>
  </si>
  <si>
    <t>35.24800961886155</t>
  </si>
  <si>
    <t>35.486603707917496</t>
  </si>
  <si>
    <t>35.495775654927016</t>
  </si>
  <si>
    <t>36.1014495996554</t>
  </si>
  <si>
    <t>36.551111235195776</t>
  </si>
  <si>
    <t>36.78970532701816</t>
  </si>
  <si>
    <t>37.22102013103478</t>
  </si>
  <si>
    <t>37.45043519818906</t>
  </si>
  <si>
    <t>37.551377935261556</t>
  </si>
  <si>
    <t>37.76244800358628</t>
  </si>
  <si>
    <t>38.340583039781016</t>
  </si>
  <si>
    <t>38.6801285084871</t>
  </si>
  <si>
    <t>38.94625183650389</t>
  </si>
  <si>
    <t>39.753797357339806</t>
  </si>
  <si>
    <t>39.55191767571921</t>
  </si>
  <si>
    <t>38.836128698408054</t>
  </si>
  <si>
    <t>39.09307211670015</t>
  </si>
  <si>
    <t>39.51521151119076</t>
  </si>
  <si>
    <t>38.79024550324482</t>
  </si>
  <si>
    <t>38.73518369921336</t>
  </si>
  <si>
    <t>38.6342355645154</t>
  </si>
  <si>
    <t>38.87284000529408</t>
  </si>
  <si>
    <t>39.506034060447604</t>
  </si>
  <si>
    <t>40.02911189809343</t>
  </si>
  <si>
    <t>39.7262864931843</t>
  </si>
  <si>
    <t>39.873100552735835</t>
  </si>
  <si>
    <t>38.86365357209405</t>
  </si>
  <si>
    <t>38.38646973710455</t>
  </si>
  <si>
    <t>39.02884189936562</t>
  </si>
  <si>
    <t>39.79969014510375</t>
  </si>
  <si>
    <t>40.33194521053469</t>
  </si>
  <si>
    <t>36.70711220383298</t>
  </si>
  <si>
    <t>37.20266270203796</t>
  </si>
  <si>
    <t>38.386467312417416</t>
  </si>
  <si>
    <t>38.918722617580954</t>
  </si>
  <si>
    <t>39.230735090683986</t>
  </si>
  <si>
    <t>39.22155141970656</t>
  </si>
  <si>
    <t>39.515212232223305</t>
  </si>
  <si>
    <t>40.01993962236215</t>
  </si>
  <si>
    <t>39.61615802973982</t>
  </si>
  <si>
    <t>39.55191450049642</t>
  </si>
  <si>
    <t>39.50603655471472</t>
  </si>
  <si>
    <t>39.13896161247152</t>
  </si>
  <si>
    <t>39.120606538881106</t>
  </si>
  <si>
    <t>38.87284170713632</t>
  </si>
  <si>
    <t>38.14787023392559</t>
  </si>
  <si>
    <t>37.725736568415996</t>
  </si>
  <si>
    <t>38.845307437838734</t>
  </si>
  <si>
    <t>39.29496934370257</t>
  </si>
  <si>
    <t>39.625331738821494</t>
  </si>
  <si>
    <t>40.092668847280684</t>
  </si>
  <si>
    <t>40.850707414761466</t>
  </si>
  <si>
    <t>40.462447526211264</t>
  </si>
  <si>
    <t>39.59347597180675</t>
  </si>
  <si>
    <t>39.29765571921054</t>
  </si>
  <si>
    <t>39.00184258172795</t>
  </si>
  <si>
    <t>38.98335519142047</t>
  </si>
  <si>
    <t>39.427073356119124</t>
  </si>
  <si>
    <t>39.732141477201644</t>
  </si>
  <si>
    <t>39.20521707542436</t>
  </si>
  <si>
    <t>39.61196906211152</t>
  </si>
  <si>
    <t>40.175869044647996</t>
  </si>
  <si>
    <t>40.064944990869954</t>
  </si>
  <si>
    <t>40.388491395474006</t>
  </si>
  <si>
    <t>40.5086642710158</t>
  </si>
  <si>
    <t>41.285185432324724</t>
  </si>
  <si>
    <t>41.24821220478628</t>
  </si>
  <si>
    <t>40.767513241992056</t>
  </si>
  <si>
    <t>40.88768429873634</t>
  </si>
  <si>
    <t>41.673457454633564</t>
  </si>
  <si>
    <t>42.49619678915149</t>
  </si>
  <si>
    <t>42.26509364444729</t>
  </si>
  <si>
    <t>42.56090388978495</t>
  </si>
  <si>
    <t>42.17264678585117</t>
  </si>
  <si>
    <t>42.34829383458504</t>
  </si>
  <si>
    <t>42.26509320529927</t>
  </si>
  <si>
    <t>42.117187051663024</t>
  </si>
  <si>
    <t>42.1818925525922</t>
  </si>
  <si>
    <t>41.525545236911064</t>
  </si>
  <si>
    <t>41.54403076698323</t>
  </si>
  <si>
    <t>42.5978945868061</t>
  </si>
  <si>
    <t>43.30969909519286</t>
  </si>
  <si>
    <t>43.30970457286927</t>
  </si>
  <si>
    <t>42.97690905149684</t>
  </si>
  <si>
    <t>43.20801709933573</t>
  </si>
  <si>
    <t>42.66260127207501</t>
  </si>
  <si>
    <t>46.221659851402755</t>
  </si>
  <si>
    <t>46.06451857837411</t>
  </si>
  <si>
    <t>45.648516054817016</t>
  </si>
  <si>
    <t>46.314103898120344</t>
  </si>
  <si>
    <t>46.28637358573558</t>
  </si>
  <si>
    <t>46.970457730244874</t>
  </si>
  <si>
    <t>47.6637859926766</t>
  </si>
  <si>
    <t>48.21843545036627</t>
  </si>
  <si>
    <t>48.1537316568509</t>
  </si>
  <si>
    <t>48.15373766173208</t>
  </si>
  <si>
    <t>47.63604851799857</t>
  </si>
  <si>
    <t>48.246171307798775</t>
  </si>
  <si>
    <t>48.0797751937051</t>
  </si>
  <si>
    <t>47.312488964206146</t>
  </si>
  <si>
    <t>47.691510206709914</t>
  </si>
  <si>
    <t>46.83178650868236</t>
  </si>
  <si>
    <t>47.07214264196905</t>
  </si>
  <si>
    <t>48.87479029558696</t>
  </si>
  <si>
    <t>48.70839039357974</t>
  </si>
  <si>
    <t>49.346246938425914</t>
  </si>
  <si>
    <t>48.911766052246094</t>
  </si>
  <si>
    <t>48.96723320124187</t>
  </si>
  <si>
    <t>48.77310203363843</t>
  </si>
  <si>
    <t>48.6436774727979</t>
  </si>
  <si>
    <t>48.9579898383772</t>
  </si>
  <si>
    <t>49.1532925228395</t>
  </si>
  <si>
    <t>49.23700662521509</t>
  </si>
  <si>
    <t>49.162600313594</t>
  </si>
  <si>
    <t>49.66482995205972</t>
  </si>
  <si>
    <t>49.59042234103086</t>
  </si>
  <si>
    <t>49.878741196955694</t>
  </si>
  <si>
    <t>49.488117190641304</t>
  </si>
  <si>
    <t>48.83707804544083</t>
  </si>
  <si>
    <t>48.45576014255644</t>
  </si>
  <si>
    <t>48.5766665355036</t>
  </si>
  <si>
    <t>49.2091078281965</t>
  </si>
  <si>
    <t>49.450917349982376</t>
  </si>
  <si>
    <t>49.42301389840438</t>
  </si>
  <si>
    <t>50.074050411037774</t>
  </si>
  <si>
    <t>50.436766751429936</t>
  </si>
  <si>
    <t>50.585585069588774</t>
  </si>
  <si>
    <t>50.74368949169463</t>
  </si>
  <si>
    <t>51.61794020035888</t>
  </si>
  <si>
    <t>51.404028258595545</t>
  </si>
  <si>
    <t>51.62723375287816</t>
  </si>
  <si>
    <t>52.1852711707036</t>
  </si>
  <si>
    <t>52.10156757803442</t>
  </si>
  <si>
    <t>51.041311976115196</t>
  </si>
  <si>
    <t>51.46913291163349</t>
  </si>
  <si>
    <t>51.90625631573322</t>
  </si>
  <si>
    <t>51.748148784698905</t>
  </si>
  <si>
    <t>51.6272440330598</t>
  </si>
  <si>
    <t>52.08296325208163</t>
  </si>
  <si>
    <t>52.95721864125978</t>
  </si>
  <si>
    <t>52.82701499356335</t>
  </si>
  <si>
    <t>52.40848436080439</t>
  </si>
  <si>
    <t>51.803949077050255</t>
  </si>
  <si>
    <t>51.645846137261415</t>
  </si>
  <si>
    <t>50.43677277888995</t>
  </si>
  <si>
    <t>50.22286214767238</t>
  </si>
  <si>
    <t>48.63247232451032</t>
  </si>
  <si>
    <t>49.013789500074445</t>
  </si>
  <si>
    <t>49.190505930331476</t>
  </si>
  <si>
    <t>51.785355450139605</t>
  </si>
  <si>
    <t>51.94345792757569</t>
  </si>
  <si>
    <t>50.78089305668824</t>
  </si>
  <si>
    <t>50.83669222864293</t>
  </si>
  <si>
    <t>49.237000680773136</t>
  </si>
  <si>
    <t>49.543922549135225</t>
  </si>
  <si>
    <t>50.10195527756571</t>
  </si>
  <si>
    <t>50.71579047280694</t>
  </si>
  <si>
    <t>49.63692549510284</t>
  </si>
  <si>
    <t>49.58112224122275</t>
  </si>
  <si>
    <t>49.84154047763657</t>
  </si>
  <si>
    <t>48.50226708689581</t>
  </si>
  <si>
    <t>48.75337959339234</t>
  </si>
  <si>
    <t>48.54876164545509</t>
  </si>
  <si>
    <t>48.64177114854997</t>
  </si>
  <si>
    <t>48.734779838752495</t>
  </si>
  <si>
    <t>48.176745280412355</t>
  </si>
  <si>
    <t>48.037243357433866</t>
  </si>
  <si>
    <t>49.023094872025126</t>
  </si>
  <si>
    <t>50.799485011722375</t>
  </si>
  <si>
    <t>50.715791967040815</t>
  </si>
  <si>
    <t>50.873896359531784</t>
  </si>
  <si>
    <t>51.37612678815778</t>
  </si>
  <si>
    <t>50.9390073717288</t>
  </si>
  <si>
    <t>52.110860574979235</t>
  </si>
  <si>
    <t>52.81771500888307</t>
  </si>
  <si>
    <t>52.310047198343554</t>
  </si>
  <si>
    <t>52.46904164393889</t>
  </si>
  <si>
    <t>52.787039837961586</t>
  </si>
  <si>
    <t>53.84390010254313</t>
  </si>
  <si>
    <t>53.5820299896689</t>
  </si>
  <si>
    <t>53.273379108685006</t>
  </si>
  <si>
    <t>53.14244086383597</t>
  </si>
  <si>
    <t>52.77768953301148</t>
  </si>
  <si>
    <t>51.94529222629761</t>
  </si>
  <si>
    <t>52.23522455803311</t>
  </si>
  <si>
    <t>51.954643375532605</t>
  </si>
  <si>
    <t>50.72943353915632</t>
  </si>
  <si>
    <t>49.85026314049012</t>
  </si>
  <si>
    <t>49.29844809467585</t>
  </si>
  <si>
    <t>50.14020668826214</t>
  </si>
  <si>
    <t>48.99916069712213</t>
  </si>
  <si>
    <t>49.232981577318675</t>
  </si>
  <si>
    <t>49.56033098932498</t>
  </si>
  <si>
    <t>50.813602235918175</t>
  </si>
  <si>
    <t>50.158915155697834</t>
  </si>
  <si>
    <t>50.776187984054374</t>
  </si>
  <si>
    <t>50.2243793317394</t>
  </si>
  <si>
    <t>50.43013533782636</t>
  </si>
  <si>
    <t>50.374028578655675</t>
  </si>
  <si>
    <t>50.91648235487658</t>
  </si>
  <si>
    <t>49.719331239183575</t>
  </si>
  <si>
    <t>49.27039484496956</t>
  </si>
  <si>
    <t>49.30780418332882</t>
  </si>
  <si>
    <t>48.95239901006473</t>
  </si>
  <si>
    <t>49.130105370025305</t>
  </si>
  <si>
    <t>47.89553973759974</t>
  </si>
  <si>
    <t>48.3538198265777</t>
  </si>
  <si>
    <t>48.54088467505208</t>
  </si>
  <si>
    <t>48.26029632221606</t>
  </si>
  <si>
    <t>50.43949027783339</t>
  </si>
  <si>
    <t>50.7481336529357</t>
  </si>
  <si>
    <t>51.075480362125056</t>
  </si>
  <si>
    <t>51.95464204542908</t>
  </si>
  <si>
    <t>51.477653592732004</t>
  </si>
  <si>
    <t>51.71146146731998</t>
  </si>
  <si>
    <t>51.487003440336416</t>
  </si>
  <si>
    <t>51.140951859962485</t>
  </si>
  <si>
    <t>50.39272935655971</t>
  </si>
  <si>
    <t>50.19632483516027</t>
  </si>
  <si>
    <t>50.03732073565114</t>
  </si>
  <si>
    <t>49.953147888183594</t>
  </si>
  <si>
    <t>49.23298782967618</t>
  </si>
  <si>
    <t>48.82146697478672</t>
  </si>
  <si>
    <t>48.84951935586497</t>
  </si>
  <si>
    <t>49.75673809774224</t>
  </si>
  <si>
    <t>49.50421895762513</t>
  </si>
  <si>
    <t>49.34522128955985</t>
  </si>
  <si>
    <t>49.18621699238773</t>
  </si>
  <si>
    <t>48.31641769409179</t>
  </si>
  <si>
    <t>47.08184570181374</t>
  </si>
  <si>
    <t>47.792658628201345</t>
  </si>
  <si>
    <t>47.65236152932309</t>
  </si>
  <si>
    <t>47.839421721867744</t>
  </si>
  <si>
    <t>48.16676852997636</t>
  </si>
  <si>
    <t>47.73654054659715</t>
  </si>
  <si>
    <t>47.312778254647355</t>
  </si>
  <si>
    <t>47.31277847091622</t>
  </si>
  <si>
    <t>48.11277433048215</t>
  </si>
  <si>
    <t>48.70571588635407</t>
  </si>
  <si>
    <t>48.677480587903545</t>
  </si>
  <si>
    <t>48.53630241020878</t>
  </si>
  <si>
    <t>48.42335938818989</t>
  </si>
  <si>
    <t>48.47983044703085</t>
  </si>
  <si>
    <t>47.726888738883495</t>
  </si>
  <si>
    <t>47.59512727039303</t>
  </si>
  <si>
    <t>47.604542925132854</t>
  </si>
  <si>
    <t>47.79277290494236</t>
  </si>
  <si>
    <t>47.88688856022768</t>
  </si>
  <si>
    <t>48.22571910507136</t>
  </si>
  <si>
    <t>47.943362757955036</t>
  </si>
  <si>
    <t>48.0374816950431</t>
  </si>
  <si>
    <t>47.736309847537306</t>
  </si>
  <si>
    <t>48.62100625790001</t>
  </si>
  <si>
    <t>48.82806446166846</t>
  </si>
  <si>
    <t>48.77159823987727</t>
  </si>
  <si>
    <t>49.11041783331467</t>
  </si>
  <si>
    <t>48.37630073176014</t>
  </si>
  <si>
    <t>48.54571853798248</t>
  </si>
  <si>
    <t>48.60218451575105</t>
  </si>
  <si>
    <t>48.23512499064989</t>
  </si>
  <si>
    <t>47.52924664661896</t>
  </si>
  <si>
    <t>46.95513185977085</t>
  </si>
  <si>
    <t>47.331602149903915</t>
  </si>
  <si>
    <t>47.36924503511805</t>
  </si>
  <si>
    <t>46.97395813430757</t>
  </si>
  <si>
    <t>47.00218866105784</t>
  </si>
  <si>
    <t>47.463365132073726</t>
  </si>
  <si>
    <t>47.604543576328986</t>
  </si>
  <si>
    <t>48.253953881932986</t>
  </si>
  <si>
    <t>49.543351246705434</t>
  </si>
  <si>
    <t>49.81629625036583</t>
  </si>
  <si>
    <t>50.22100232776991</t>
  </si>
  <si>
    <t>50.99276781466081</t>
  </si>
  <si>
    <t>51.08687973022462</t>
  </si>
  <si>
    <t>47.905718283865674</t>
  </si>
  <si>
    <t>45.44926063649733</t>
  </si>
  <si>
    <t>45.02572500889273</t>
  </si>
  <si>
    <t>46.211603388730666</t>
  </si>
  <si>
    <t>46.305723675588425</t>
  </si>
  <si>
    <t>45.73161004951735</t>
  </si>
  <si>
    <t>42.90808232170522</t>
  </si>
  <si>
    <t>42.53161659778394</t>
  </si>
  <si>
    <t>42.09867365668955</t>
  </si>
  <si>
    <t>40.8375069756399</t>
  </si>
  <si>
    <t>38.879863434086154</t>
  </si>
  <si>
    <t>38.99280890247478</t>
  </si>
  <si>
    <t>38.74809952749303</t>
  </si>
  <si>
    <t>38.93633537622269</t>
  </si>
  <si>
    <t>37.816341122763006</t>
  </si>
  <si>
    <t>35.218703753502886</t>
  </si>
  <si>
    <t>28.621080656230692</t>
  </si>
  <si>
    <t>31.218715899865625</t>
  </si>
  <si>
    <t>30.023426745906235</t>
  </si>
  <si>
    <t>23.999918304253388</t>
  </si>
  <si>
    <t>23.912121473811823</t>
  </si>
  <si>
    <t>21.348408259590652</t>
  </si>
  <si>
    <t>19.55666718637771</t>
  </si>
  <si>
    <t>15.315576464239237</t>
  </si>
  <si>
    <t>16.697502352186536</t>
  </si>
  <si>
    <t>18.241451639663993</t>
  </si>
  <si>
    <t>17.231214841212964</t>
  </si>
  <si>
    <t>19.76633671262412</t>
  </si>
  <si>
    <t>20.995778830054917</t>
  </si>
  <si>
    <t>24.302874896442617</t>
  </si>
  <si>
    <t>23.83587582386569</t>
  </si>
  <si>
    <t>22.940007664226915</t>
  </si>
  <si>
    <t>22.75892438679455</t>
  </si>
  <si>
    <t>20.023664378624463</t>
  </si>
  <si>
    <t>20.09037639213151</t>
  </si>
  <si>
    <t>18.965771545871995</t>
  </si>
  <si>
    <t>19.842583253589666</t>
  </si>
  <si>
    <t>21.824933619298406</t>
  </si>
  <si>
    <t>22.15850198113693</t>
  </si>
  <si>
    <t>23.72151168843205</t>
  </si>
  <si>
    <t>23.28310573285041</t>
  </si>
  <si>
    <t>24.04554814433147</t>
  </si>
  <si>
    <t>22.17756414611407</t>
  </si>
  <si>
    <t>21.863056532372838</t>
  </si>
  <si>
    <t>22.711273035011075</t>
  </si>
  <si>
    <t>21.958363331428508</t>
  </si>
  <si>
    <t>21.10061354341451</t>
  </si>
  <si>
    <t>21.100615702689204</t>
  </si>
  <si>
    <t>21.338875957122507</t>
  </si>
  <si>
    <t>21.415120523489897</t>
  </si>
  <si>
    <t>23.264046762373386</t>
  </si>
  <si>
    <t>24.77940416473048</t>
  </si>
  <si>
    <t>24.19803725085802</t>
  </si>
  <si>
    <t>22.44441919667459</t>
  </si>
  <si>
    <t>22.034606174389733</t>
  </si>
  <si>
    <t>23.454656508860037</t>
  </si>
  <si>
    <t>22.13944255572573</t>
  </si>
  <si>
    <t>22.65409134998461</t>
  </si>
  <si>
    <t>24.598319040965595</t>
  </si>
  <si>
    <t>25.456068351125502</t>
  </si>
  <si>
    <t>25.30358123779297</t>
  </si>
  <si>
    <t>23.597615479004876</t>
  </si>
  <si>
    <t>22.37770342845469</t>
  </si>
  <si>
    <t>23.921652208223893</t>
  </si>
  <si>
    <t>26.561614386565836</t>
  </si>
  <si>
    <t>26.14227031951168</t>
  </si>
  <si>
    <t>26.580673270131268</t>
  </si>
  <si>
    <t>26.628325538411875</t>
  </si>
  <si>
    <t>26.885650678155923</t>
  </si>
  <si>
    <t>29.744810137412685</t>
  </si>
  <si>
    <t>29.373121279394137</t>
  </si>
  <si>
    <t>28.563024899303095</t>
  </si>
  <si>
    <t>28.36288351998892</t>
  </si>
  <si>
    <t>29.0681441037336</t>
  </si>
  <si>
    <t>30.745512506794586</t>
  </si>
  <si>
    <t>31.050496847525043</t>
  </si>
  <si>
    <t>34.4814918395531</t>
  </si>
  <si>
    <t>35.10097522668206</t>
  </si>
  <si>
    <t>33.499851399720725</t>
  </si>
  <si>
    <t>29.83058577080455</t>
  </si>
  <si>
    <t>30.077891810771614</t>
  </si>
  <si>
    <t>29.962357534748932</t>
  </si>
  <si>
    <t>31.522096099053297</t>
  </si>
  <si>
    <t>30.944414951785316</t>
  </si>
  <si>
    <t>30.366735318633967</t>
  </si>
  <si>
    <t>30.491900298794036</t>
  </si>
  <si>
    <t>29.914215680913884</t>
  </si>
  <si>
    <t>30.732600000970667</t>
  </si>
  <si>
    <t>28.989928389148666</t>
  </si>
  <si>
    <t>28.701087201696765</t>
  </si>
  <si>
    <t>28.39299330787182</t>
  </si>
  <si>
    <t>28.76848511776698</t>
  </si>
  <si>
    <t>29.163232448151057</t>
  </si>
  <si>
    <t>28.402618890270002</t>
  </si>
  <si>
    <t>28.729971413648116</t>
  </si>
  <si>
    <t>29.336538032852307</t>
  </si>
  <si>
    <t>28.027128560670178</t>
  </si>
  <si>
    <t>27.747915757534255</t>
  </si>
  <si>
    <t>26.939163344926783</t>
  </si>
  <si>
    <t>27.01618485195878</t>
  </si>
  <si>
    <t>28.498902043775928</t>
  </si>
  <si>
    <t>28.287083578934308</t>
  </si>
  <si>
    <t>29.933471999261208</t>
  </si>
  <si>
    <t>30.020126996597753</t>
  </si>
  <si>
    <t>30.588178770118628</t>
  </si>
  <si>
    <t>30.23194129177759</t>
  </si>
  <si>
    <t>30.289710168332885</t>
  </si>
  <si>
    <t>30.25119855563528</t>
  </si>
  <si>
    <t>30.48226868582147</t>
  </si>
  <si>
    <t>30.039381642443182</t>
  </si>
  <si>
    <t>29.269141063083755</t>
  </si>
  <si>
    <t>29.259513438421443</t>
  </si>
  <si>
    <t>29.914215613355783</t>
  </si>
  <si>
    <t>30.231939972468517</t>
  </si>
  <si>
    <t>30.83850357254454</t>
  </si>
  <si>
    <t>28.364108692502228</t>
  </si>
  <si>
    <t>28.70108829683937</t>
  </si>
  <si>
    <t>28.190803732948897</t>
  </si>
  <si>
    <t>27.892334665843308</t>
  </si>
  <si>
    <t>29.827563318427213</t>
  </si>
  <si>
    <t>30.56892339770486</t>
  </si>
  <si>
    <t>29.45207425042552</t>
  </si>
  <si>
    <t>28.999557170261426</t>
  </si>
  <si>
    <t>29.10546380601752</t>
  </si>
  <si>
    <t>28.739601745408784</t>
  </si>
  <si>
    <t>28.392990663498942</t>
  </si>
  <si>
    <t>28.21968607317526</t>
  </si>
  <si>
    <t>28.007873736640835</t>
  </si>
  <si>
    <t>27.17986325029674</t>
  </si>
  <si>
    <t>27.22800439705342</t>
  </si>
  <si>
    <t>28.17154850671954</t>
  </si>
  <si>
    <t>27.670890821913137</t>
  </si>
  <si>
    <t>28.00787325206242</t>
  </si>
  <si>
    <t>28.14266294198423</t>
  </si>
  <si>
    <t>27.642004734931913</t>
  </si>
  <si>
    <t>27.603495609507533</t>
  </si>
  <si>
    <t>27.661263415916093</t>
  </si>
  <si>
    <t>28.14266307694644</t>
  </si>
  <si>
    <t>28.16192001398893</t>
  </si>
  <si>
    <t>27.507215503961937</t>
  </si>
  <si>
    <t>27.372423666336495</t>
  </si>
  <si>
    <t>26.987303532624267</t>
  </si>
  <si>
    <t>27.035442367966542</t>
  </si>
  <si>
    <t>27.536099464292445</t>
  </si>
  <si>
    <t>27.8441963880865</t>
  </si>
  <si>
    <t>27.834355214855957</t>
  </si>
  <si>
    <t>27.85382489790786</t>
  </si>
  <si>
    <t>27.182060241144228</t>
  </si>
  <si>
    <t>25.809327831527565</t>
  </si>
  <si>
    <t>26.140342730698023</t>
  </si>
  <si>
    <t>25.70223565026597</t>
  </si>
  <si>
    <t>24.89417272102308</t>
  </si>
  <si>
    <t>25.42963843349057</t>
  </si>
  <si>
    <t>26.69527625291437</t>
  </si>
  <si>
    <t>26.24743440489307</t>
  </si>
  <si>
    <t>26.529768044103054</t>
  </si>
  <si>
    <t>26.588183291222556</t>
  </si>
  <si>
    <t>26.354526076514087</t>
  </si>
  <si>
    <t>27.824617126422762</t>
  </si>
  <si>
    <t>28.165364933075416</t>
  </si>
  <si>
    <t>28.194574905874077</t>
  </si>
  <si>
    <t>28.574264628676385</t>
  </si>
  <si>
    <t>28.96369256890623</t>
  </si>
  <si>
    <t>28.973428759123223</t>
  </si>
  <si>
    <t>28.710565313718483</t>
  </si>
  <si>
    <t>28.74950951624693</t>
  </si>
  <si>
    <t>28.35034561934863</t>
  </si>
  <si>
    <t>28.924749736540157</t>
  </si>
  <si>
    <t>29.226558679762945</t>
  </si>
  <si>
    <t>29.59651430209793</t>
  </si>
  <si>
    <t>29.693868527609364</t>
  </si>
  <si>
    <t>30.394840528185714</t>
  </si>
  <si>
    <t>30.910831542715123</t>
  </si>
  <si>
    <t>29.927525995431644</t>
  </si>
  <si>
    <t>30.326691770054705</t>
  </si>
  <si>
    <t>29.09999170004127</t>
  </si>
  <si>
    <t>28.924750062832416</t>
  </si>
  <si>
    <t>29.956735890350483</t>
  </si>
  <si>
    <t>31.056866594898665</t>
  </si>
  <si>
    <t>31.845459543450833</t>
  </si>
  <si>
    <t>30.4532541753559</t>
  </si>
  <si>
    <t>30.978981191281644</t>
  </si>
  <si>
    <t>31.89413622302763</t>
  </si>
  <si>
    <t>35.545024383005156</t>
  </si>
  <si>
    <t>36.25573077961891</t>
  </si>
  <si>
    <t>35.76894539085897</t>
  </si>
  <si>
    <t>34.61039203773663</t>
  </si>
  <si>
    <t>35.330838927786665</t>
  </si>
  <si>
    <t>36.9177563251084</t>
  </si>
  <si>
    <t>36.66462603889626</t>
  </si>
  <si>
    <t>37.02484467156521</t>
  </si>
  <si>
    <t>36.47964714316766</t>
  </si>
  <si>
    <t>36.99564150343135</t>
  </si>
  <si>
    <t>37.784238492030255</t>
  </si>
  <si>
    <t>39.205643841653874</t>
  </si>
  <si>
    <t>38.66044510117971</t>
  </si>
  <si>
    <t>38.407319716604704</t>
  </si>
  <si>
    <t>37.3850712719847</t>
  </si>
  <si>
    <t>38.05683250013666</t>
  </si>
  <si>
    <t>37.73555648549288</t>
  </si>
  <si>
    <t>38.475468240629</t>
  </si>
  <si>
    <t>39.08881917685764</t>
  </si>
  <si>
    <t>38.524144365142305</t>
  </si>
  <si>
    <t>38.14445011632192</t>
  </si>
  <si>
    <t>38.514411340173815</t>
  </si>
  <si>
    <t>38.027628184086915</t>
  </si>
  <si>
    <t>37.8458202529011</t>
  </si>
  <si>
    <t>37.37471164572793</t>
  </si>
  <si>
    <t>36.952675482550916</t>
  </si>
  <si>
    <t>37.37471103099826</t>
  </si>
  <si>
    <t>37.12933768158852</t>
  </si>
  <si>
    <t>36.28526753429614</t>
  </si>
  <si>
    <t>36.098787641103705</t>
  </si>
  <si>
    <t>36.088972669270184</t>
  </si>
  <si>
    <t>36.55026640918335</t>
  </si>
  <si>
    <t>36.285271001931775</t>
  </si>
  <si>
    <t>36.34415517547578</t>
  </si>
  <si>
    <t>36.23619181660799</t>
  </si>
  <si>
    <t>36.41285787517579</t>
  </si>
  <si>
    <t>36.54045034998749</t>
  </si>
  <si>
    <t>36.138046762517526</t>
  </si>
  <si>
    <t>36.491380617666266</t>
  </si>
  <si>
    <t>39.60266432650064</t>
  </si>
  <si>
    <t>39.26896172222859</t>
  </si>
  <si>
    <t>38.97451590958466</t>
  </si>
  <si>
    <t>39.818591142119416</t>
  </si>
  <si>
    <t>39.68118675746108</t>
  </si>
  <si>
    <t>39.92655653947706</t>
  </si>
  <si>
    <t>39.77933232122296</t>
  </si>
  <si>
    <t>40.751000624084256</t>
  </si>
  <si>
    <t>41.22210475549858</t>
  </si>
  <si>
    <t>40.28969955444336</t>
  </si>
  <si>
    <t>39.2198854257404</t>
  </si>
  <si>
    <t>38.26785507646243</t>
  </si>
  <si>
    <t>38.287481447396395</t>
  </si>
  <si>
    <t>36.412859419934726</t>
  </si>
  <si>
    <t>37.22748711983353</t>
  </si>
  <si>
    <t>36.11841340893527</t>
  </si>
  <si>
    <t>36.18711996932531</t>
  </si>
  <si>
    <t>37.14896692693513</t>
  </si>
  <si>
    <t>37.76729955113584</t>
  </si>
  <si>
    <t>38.228595895653896</t>
  </si>
  <si>
    <t>40.41729589517736</t>
  </si>
  <si>
    <t>40.70192448921536</t>
  </si>
  <si>
    <t>40.97673623042728</t>
  </si>
  <si>
    <t>41.18284595702383</t>
  </si>
  <si>
    <t>40.525257540591525</t>
  </si>
  <si>
    <t>40.42710729508678</t>
  </si>
  <si>
    <t>40.74118180651877</t>
  </si>
  <si>
    <t>40.40747834628853</t>
  </si>
  <si>
    <t>40.72155472285342</t>
  </si>
  <si>
    <t>41.30062343688389</t>
  </si>
  <si>
    <t>41.67358622660941</t>
  </si>
  <si>
    <t>43.028027615926646</t>
  </si>
  <si>
    <t>43.63654547456165</t>
  </si>
  <si>
    <t>43.06728693250322</t>
  </si>
  <si>
    <t>42.821917254494046</t>
  </si>
  <si>
    <t>43.93098601399903</t>
  </si>
  <si>
    <t>44.382468681451314</t>
  </si>
  <si>
    <t>44.14691263291668</t>
  </si>
  <si>
    <t>45.0498737860721</t>
  </si>
  <si>
    <t>46.2669049685454</t>
  </si>
  <si>
    <t>44.961539249394264</t>
  </si>
  <si>
    <t>45.83505824829665</t>
  </si>
  <si>
    <t>46.62023610760069</t>
  </si>
  <si>
    <t>47.395608045379355</t>
  </si>
  <si>
    <t>46.95002479641777</t>
  </si>
  <si>
    <t>46.31770294571071</t>
  </si>
  <si>
    <t>46.58446127696322</t>
  </si>
  <si>
    <t>47.167390951942394</t>
  </si>
  <si>
    <t>46.00154095977788</t>
  </si>
  <si>
    <t>45.27041681248911</t>
  </si>
  <si>
    <t>44.262649415994424</t>
  </si>
  <si>
    <t>44.410849662529806</t>
  </si>
  <si>
    <t>44.00576700240446</t>
  </si>
  <si>
    <t>45.65573505501324</t>
  </si>
  <si>
    <t>45.379096141317085</t>
  </si>
  <si>
    <t>46.04106046094705</t>
  </si>
  <si>
    <t>45.635978265878215</t>
  </si>
  <si>
    <t>45.32969716014268</t>
  </si>
  <si>
    <t>45.942257192683094</t>
  </si>
  <si>
    <t>45.685377467741546</t>
  </si>
  <si>
    <t>45.91262055795192</t>
  </si>
  <si>
    <t>45.240775886029596</t>
  </si>
  <si>
    <t>45.48777688521395</t>
  </si>
  <si>
    <t>46.05093898297021</t>
  </si>
  <si>
    <t>45.695257090912925</t>
  </si>
  <si>
    <t>45.87309716204239</t>
  </si>
  <si>
    <t>46.29794165615611</t>
  </si>
  <si>
    <t>45.83357640916088</t>
  </si>
  <si>
    <t>44.68748962850839</t>
  </si>
  <si>
    <t>44.64797020312694</t>
  </si>
  <si>
    <t>45.73478133119124</t>
  </si>
  <si>
    <t>45.794059055536515</t>
  </si>
  <si>
    <t>46.88086523098628</t>
  </si>
  <si>
    <t>47.45390689320323</t>
  </si>
  <si>
    <t>47.98742820662073</t>
  </si>
  <si>
    <t>47.730553410823084</t>
  </si>
  <si>
    <t>48.06647375948411</t>
  </si>
  <si>
    <t>47.80958728593637</t>
  </si>
  <si>
    <t>47.49342507267742</t>
  </si>
  <si>
    <t>48.08622895964725</t>
  </si>
  <si>
    <t>49.09399566579425</t>
  </si>
  <si>
    <t>50.684686424860764</t>
  </si>
  <si>
    <t>49.321233289605026</t>
  </si>
  <si>
    <t>49.321236017468856</t>
  </si>
  <si>
    <t>50.24007988291927</t>
  </si>
  <si>
    <t>50.44756535489414</t>
  </si>
  <si>
    <t>50.4673245409856</t>
  </si>
  <si>
    <t>48.955675413560165</t>
  </si>
  <si>
    <t>49.42991689835781</t>
  </si>
  <si>
    <t>50.68468355318119</t>
  </si>
  <si>
    <t>50.08200024340132</t>
  </si>
  <si>
    <t>50.1116438539471</t>
  </si>
  <si>
    <t>51.198449670657816</t>
  </si>
  <si>
    <t>51.31700462707212</t>
  </si>
  <si>
    <t>52.48285308769617</t>
  </si>
  <si>
    <t>52.38405565951454</t>
  </si>
  <si>
    <t>52.10741581090392</t>
  </si>
  <si>
    <t>52.19633525434808</t>
  </si>
  <si>
    <t>52.23585074855857</t>
  </si>
  <si>
    <t>51.66280982390031</t>
  </si>
  <si>
    <t>51.51460985867415</t>
  </si>
  <si>
    <t>50.90204700888925</t>
  </si>
  <si>
    <t>51.07988802295873</t>
  </si>
  <si>
    <t>50.55104558392936</t>
  </si>
  <si>
    <t>50.69022458150857</t>
  </si>
  <si>
    <t>50.55104514802938</t>
  </si>
  <si>
    <t>48.4236277484388</t>
  </si>
  <si>
    <t>46.554682992197314</t>
  </si>
  <si>
    <t>46.952329294389436</t>
  </si>
  <si>
    <t>46.74356392790548</t>
  </si>
  <si>
    <t>47.16109443835192</t>
  </si>
  <si>
    <t>47.29033031638128</t>
  </si>
  <si>
    <t>48.01603943640833</t>
  </si>
  <si>
    <t>47.31021207817182</t>
  </si>
  <si>
    <t>46.90262245859535</t>
  </si>
  <si>
    <t>47.4891570363419</t>
  </si>
  <si>
    <t>47.52892256325617</t>
  </si>
  <si>
    <t>46.04767967650467</t>
  </si>
  <si>
    <t>45.7494457089092</t>
  </si>
  <si>
    <t>44.33779032953801</t>
  </si>
  <si>
    <t>45.26232215284181</t>
  </si>
  <si>
    <t>45.6997395047013</t>
  </si>
  <si>
    <t>46.40556357368334</t>
  </si>
  <si>
    <t>45.74944327501238</t>
  </si>
  <si>
    <t>46.7435654694337</t>
  </si>
  <si>
    <t>46.365797837003</t>
  </si>
  <si>
    <t>44.27814505526806</t>
  </si>
  <si>
    <t>44.60620189362997</t>
  </si>
  <si>
    <t>46.96227330631756</t>
  </si>
  <si>
    <t>46.85291828919669</t>
  </si>
  <si>
    <t>46.902625334864275</t>
  </si>
  <si>
    <t>46.504975677869965</t>
  </si>
  <si>
    <t>45.908503352011245</t>
  </si>
  <si>
    <t>46.73362125633762</t>
  </si>
  <si>
    <t>46.862860269651975</t>
  </si>
  <si>
    <t>47.002035923442065</t>
  </si>
  <si>
    <t>46.16697136097675</t>
  </si>
  <si>
    <t>46.49503393554177</t>
  </si>
  <si>
    <t>49.70604370078189</t>
  </si>
  <si>
    <t>50.093750443658024</t>
  </si>
  <si>
    <t>52.469698098332664</t>
  </si>
  <si>
    <t>53.31470600654843</t>
  </si>
  <si>
    <t>53.57317596586855</t>
  </si>
  <si>
    <t>53.414116769783874</t>
  </si>
  <si>
    <t>53.4936455948571</t>
  </si>
  <si>
    <t>53.215291851522515</t>
  </si>
  <si>
    <t>52.23111452373075</t>
  </si>
  <si>
    <t>52.41005325491288</t>
  </si>
  <si>
    <t>close</t>
  </si>
  <si>
    <t>47.39780807495117</t>
  </si>
  <si>
    <t>46.46015167236328</t>
  </si>
  <si>
    <t>45.801273345947266</t>
  </si>
  <si>
    <t>46.02090072631836</t>
  </si>
  <si>
    <t>45.81816864013672</t>
  </si>
  <si>
    <t>45.041019439697266</t>
  </si>
  <si>
    <t>44.23006057739258</t>
  </si>
  <si>
    <t>43.81615447998047</t>
  </si>
  <si>
    <t>43.40223693847656</t>
  </si>
  <si>
    <t>42.574398040771484</t>
  </si>
  <si>
    <t>43.174156188964844</t>
  </si>
  <si>
    <t>42.785587310791016</t>
  </si>
  <si>
    <t>42.9376335144043</t>
  </si>
  <si>
    <t>44.1624870300293</t>
  </si>
  <si>
    <t>43.512046813964844</t>
  </si>
  <si>
    <t>43.25863265991211</t>
  </si>
  <si>
    <t>42.63353729248047</t>
  </si>
  <si>
    <t>41.56916046142578</t>
  </si>
  <si>
    <t>41.61140441894531</t>
  </si>
  <si>
    <t>41.28196334838867</t>
  </si>
  <si>
    <t>42.62508010864258</t>
  </si>
  <si>
    <t>43.3599967956543</t>
  </si>
  <si>
    <t>43.60496139526367</t>
  </si>
  <si>
    <t>44.01044464111328</t>
  </si>
  <si>
    <t>44.044227600097656</t>
  </si>
  <si>
    <t>44.272300720214844</t>
  </si>
  <si>
    <t>44.137149810791016</t>
  </si>
  <si>
    <t>44.30609130859375</t>
  </si>
  <si>
    <t>45.581634521484375</t>
  </si>
  <si>
    <t>46.45171356201172</t>
  </si>
  <si>
    <t>46.21519088745117</t>
  </si>
  <si>
    <t>46.443275451660156</t>
  </si>
  <si>
    <t>46.645992279052734</t>
  </si>
  <si>
    <t>46.096920013427734</t>
  </si>
  <si>
    <t>46.49394989013672</t>
  </si>
  <si>
    <t>46.29121780395508</t>
  </si>
  <si>
    <t>46.401031494140625</t>
  </si>
  <si>
    <t>46.738922119140625</t>
  </si>
  <si>
    <t>46.95010757446289</t>
  </si>
  <si>
    <t>46.781166076660156</t>
  </si>
  <si>
    <t>46.97544479370117</t>
  </si>
  <si>
    <t>47.30488586425781</t>
  </si>
  <si>
    <t>46.32685089111328</t>
  </si>
  <si>
    <t>47.071861267089844</t>
  </si>
  <si>
    <t>46.81787872314453</t>
  </si>
  <si>
    <t>47.351253509521484</t>
  </si>
  <si>
    <t>47.241180419921875</t>
  </si>
  <si>
    <t>47.76608657836914</t>
  </si>
  <si>
    <t>47.11419677734375</t>
  </si>
  <si>
    <t>47.359710693359375</t>
  </si>
  <si>
    <t>45.8612060546875</t>
  </si>
  <si>
    <t>45.742679595947266</t>
  </si>
  <si>
    <t>46.29297637939453</t>
  </si>
  <si>
    <t>46.3861083984375</t>
  </si>
  <si>
    <t>46.40303421020508</t>
  </si>
  <si>
    <t>46.682411193847656</t>
  </si>
  <si>
    <t>46.91947937011719</t>
  </si>
  <si>
    <t>46.546958923339844</t>
  </si>
  <si>
    <t>46.94486618041992</t>
  </si>
  <si>
    <t>47.656036376953125</t>
  </si>
  <si>
    <t>47.91001892089844</t>
  </si>
  <si>
    <t>48.64657211303711</t>
  </si>
  <si>
    <t>48.68043518066406</t>
  </si>
  <si>
    <t>49.33231735229492</t>
  </si>
  <si>
    <t>49.23921203613281</t>
  </si>
  <si>
    <t>48.62117385864258</t>
  </si>
  <si>
    <t>48.68889236450195</t>
  </si>
  <si>
    <t>47.95234298706055</t>
  </si>
  <si>
    <t>47.90154266357422</t>
  </si>
  <si>
    <t>48.04547119140625</t>
  </si>
  <si>
    <t>48.248661041259766</t>
  </si>
  <si>
    <t>48.257118225097656</t>
  </si>
  <si>
    <t>48.087806701660156</t>
  </si>
  <si>
    <t>47.960811614990234</t>
  </si>
  <si>
    <t>48.88361740112305</t>
  </si>
  <si>
    <t>49.2730598449707</t>
  </si>
  <si>
    <t>49.103736877441406</t>
  </si>
  <si>
    <t>49.23073959350586</t>
  </si>
  <si>
    <t>49.924964904785156</t>
  </si>
  <si>
    <t>50.51758575439453</t>
  </si>
  <si>
    <t>50.119686126708984</t>
  </si>
  <si>
    <t>49.74717330932617</t>
  </si>
  <si>
    <t>49.73024368286133</t>
  </si>
  <si>
    <t>49.408512115478516</t>
  </si>
  <si>
    <t>49.85723114013672</t>
  </si>
  <si>
    <t>50.297462463378906</t>
  </si>
  <si>
    <t>50.76310348510742</t>
  </si>
  <si>
    <t>50.98322677612305</t>
  </si>
  <si>
    <t>50.695377349853516</t>
  </si>
  <si>
    <t>50.145076751708984</t>
  </si>
  <si>
    <t>50.280540466308594</t>
  </si>
  <si>
    <t>50.331336975097656</t>
  </si>
  <si>
    <t>49.62017822265625</t>
  </si>
  <si>
    <t>49.67943572998047</t>
  </si>
  <si>
    <t>50.52606201171875</t>
  </si>
  <si>
    <t>51.73672866821289</t>
  </si>
  <si>
    <t>51.313419342041016</t>
  </si>
  <si>
    <t>51.22028350830078</t>
  </si>
  <si>
    <t>50.50912857055664</t>
  </si>
  <si>
    <t>50.895145416259766</t>
  </si>
  <si>
    <t>52.32892608642578</t>
  </si>
  <si>
    <t>52.59193420410156</t>
  </si>
  <si>
    <t>52.5070915222168</t>
  </si>
  <si>
    <t>53.084007263183594</t>
  </si>
  <si>
    <t>52.58345413208008</t>
  </si>
  <si>
    <t>52.48164367675781</t>
  </si>
  <si>
    <t>52.4561882019043</t>
  </si>
  <si>
    <t>53.09248352050781</t>
  </si>
  <si>
    <t>53.720298767089844</t>
  </si>
  <si>
    <t>53.38093566894531</t>
  </si>
  <si>
    <t>53.2197380065918</t>
  </si>
  <si>
    <t>52.2525749206543</t>
  </si>
  <si>
    <t>52.44770812988281</t>
  </si>
  <si>
    <t>52.8973503112793</t>
  </si>
  <si>
    <t>52.66828918457031</t>
  </si>
  <si>
    <t>52.47315216064453</t>
  </si>
  <si>
    <t>52.7785758972168</t>
  </si>
  <si>
    <t>51.88777542114258</t>
  </si>
  <si>
    <t>52.39678955078125</t>
  </si>
  <si>
    <t>53.126426696777344</t>
  </si>
  <si>
    <t>53.771209716796875</t>
  </si>
  <si>
    <t>53.932395935058594</t>
  </si>
  <si>
    <t>54.322654724121094</t>
  </si>
  <si>
    <t>54.432945251464844</t>
  </si>
  <si>
    <t>54.33963394165039</t>
  </si>
  <si>
    <t>54.331146240234375</t>
  </si>
  <si>
    <t>54.29720687866211</t>
  </si>
  <si>
    <t>54.75534439086914</t>
  </si>
  <si>
    <t>54.415977478027344</t>
  </si>
  <si>
    <t>53.991783142089844</t>
  </si>
  <si>
    <t>53.65243148803711</t>
  </si>
  <si>
    <t>54.008750915527344</t>
  </si>
  <si>
    <t>54.74685287475586</t>
  </si>
  <si>
    <t>54.399017333984375</t>
  </si>
  <si>
    <t>54.42445755004883</t>
  </si>
  <si>
    <t>52.88886642456055</t>
  </si>
  <si>
    <t>53.414878845214844</t>
  </si>
  <si>
    <t>53.46577453613281</t>
  </si>
  <si>
    <t>53.77968215942383</t>
  </si>
  <si>
    <t>54.288719177246094</t>
  </si>
  <si>
    <t>53.71181106567383</t>
  </si>
  <si>
    <t>53.66939163208008</t>
  </si>
  <si>
    <t>54.509300231933594</t>
  </si>
  <si>
    <t>54.551719665527344</t>
  </si>
  <si>
    <t>54.05116271972656</t>
  </si>
  <si>
    <t>52.35437774658203</t>
  </si>
  <si>
    <t>50.674560546875</t>
  </si>
  <si>
    <t>48.30753707885742</t>
  </si>
  <si>
    <t>48.05302429199219</t>
  </si>
  <si>
    <t>50.19097900390625</t>
  </si>
  <si>
    <t>51.8453483581543</t>
  </si>
  <si>
    <t>51.75202941894531</t>
  </si>
  <si>
    <t>51.19208526611328</t>
  </si>
  <si>
    <t>49.82616424560547</t>
  </si>
  <si>
    <t>50.140071868896484</t>
  </si>
  <si>
    <t>50.43700408935547</t>
  </si>
  <si>
    <t>49.27470397949219</t>
  </si>
  <si>
    <t>50.25885009765625</t>
  </si>
  <si>
    <t>49.656490325927734</t>
  </si>
  <si>
    <t>49.63090515136719</t>
  </si>
  <si>
    <t>49.72468566894531</t>
  </si>
  <si>
    <t>49.44337844848633</t>
  </si>
  <si>
    <t>49.99748229980469</t>
  </si>
  <si>
    <t>50.210594177246094</t>
  </si>
  <si>
    <t>49.8099365234375</t>
  </si>
  <si>
    <t>49.25582504272461</t>
  </si>
  <si>
    <t>49.46895217895508</t>
  </si>
  <si>
    <t>48.82958984375</t>
  </si>
  <si>
    <t>48.676151275634766</t>
  </si>
  <si>
    <t>48.50565719604492</t>
  </si>
  <si>
    <t>49.05123519897461</t>
  </si>
  <si>
    <t>47.44858932495117</t>
  </si>
  <si>
    <t>47.499732971191406</t>
  </si>
  <si>
    <t>48.43745803833008</t>
  </si>
  <si>
    <t>48.522705078125</t>
  </si>
  <si>
    <t>48.752864837646484</t>
  </si>
  <si>
    <t>49.68206024169922</t>
  </si>
  <si>
    <t>49.17057418823242</t>
  </si>
  <si>
    <t>49.28992462158203</t>
  </si>
  <si>
    <t>49.6479606628418</t>
  </si>
  <si>
    <t>49.605342864990234</t>
  </si>
  <si>
    <t>50.03157424926758</t>
  </si>
  <si>
    <t>50.45780563354492</t>
  </si>
  <si>
    <t>51.148311614990234</t>
  </si>
  <si>
    <t>51.378482818603516</t>
  </si>
  <si>
    <t>51.34437942504883</t>
  </si>
  <si>
    <t>51.78767013549805</t>
  </si>
  <si>
    <t>52.23948287963867</t>
  </si>
  <si>
    <t>52.137184143066406</t>
  </si>
  <si>
    <t>51.932586669921875</t>
  </si>
  <si>
    <t>54.46443176269531</t>
  </si>
  <si>
    <t>54.123443603515625</t>
  </si>
  <si>
    <t>54.3365592956543</t>
  </si>
  <si>
    <t>51.9666862487793</t>
  </si>
  <si>
    <t>51.830291748046875</t>
  </si>
  <si>
    <t>52.853267669677734</t>
  </si>
  <si>
    <t>52.7935905456543</t>
  </si>
  <si>
    <t>52.179805755615234</t>
  </si>
  <si>
    <t>52.29914474487305</t>
  </si>
  <si>
    <t>51.719459533691406</t>
  </si>
  <si>
    <t>50.619773864746094</t>
  </si>
  <si>
    <t>50.560115814208984</t>
  </si>
  <si>
    <t>51.7109489440918</t>
  </si>
  <si>
    <t>52.00078201293945</t>
  </si>
  <si>
    <t>52.81916046142578</t>
  </si>
  <si>
    <t>52.836219787597656</t>
  </si>
  <si>
    <t>53.03227233886719</t>
  </si>
  <si>
    <t>53.50113296508789</t>
  </si>
  <si>
    <t>53.80802917480469</t>
  </si>
  <si>
    <t>53.83360290527344</t>
  </si>
  <si>
    <t>54.285404205322266</t>
  </si>
  <si>
    <t>54.20016860961914</t>
  </si>
  <si>
    <t>54.66050720214844</t>
  </si>
  <si>
    <t>54.131961822509766</t>
  </si>
  <si>
    <t>53.39559555053711</t>
  </si>
  <si>
    <t>54.79127502441406</t>
  </si>
  <si>
    <t>53.7723503112793</t>
  </si>
  <si>
    <t>53.72951889038086</t>
  </si>
  <si>
    <t>53.24147415161133</t>
  </si>
  <si>
    <t>52.213966369628906</t>
  </si>
  <si>
    <t>50.912471771240234</t>
  </si>
  <si>
    <t>50.02198028564453</t>
  </si>
  <si>
    <t>51.32347106933594</t>
  </si>
  <si>
    <t>52.17116165161133</t>
  </si>
  <si>
    <t>51.48617172241211</t>
  </si>
  <si>
    <t>51.032344818115234</t>
  </si>
  <si>
    <t>51.34917449951172</t>
  </si>
  <si>
    <t>51.999908447265625</t>
  </si>
  <si>
    <t>52.58216094970703</t>
  </si>
  <si>
    <t>52.830467224121094</t>
  </si>
  <si>
    <t>52.74484634399414</t>
  </si>
  <si>
    <t>53.54971694946289</t>
  </si>
  <si>
    <t>53.52404022216797</t>
  </si>
  <si>
    <t>53.06166076660156</t>
  </si>
  <si>
    <t>51.7430305480957</t>
  </si>
  <si>
    <t>51.922847747802734</t>
  </si>
  <si>
    <t>51.16079330444336</t>
  </si>
  <si>
    <t>49.93634796142578</t>
  </si>
  <si>
    <t>49.19142532348633</t>
  </si>
  <si>
    <t>49.396915435791016</t>
  </si>
  <si>
    <t>49.628108978271484</t>
  </si>
  <si>
    <t>48.52354431152344</t>
  </si>
  <si>
    <t>49.0629768371582</t>
  </si>
  <si>
    <t>48.02692413330078</t>
  </si>
  <si>
    <t>48.08685302734375</t>
  </si>
  <si>
    <t>47.13642883300781</t>
  </si>
  <si>
    <t>47.35905075073242</t>
  </si>
  <si>
    <t>47.40186309814453</t>
  </si>
  <si>
    <t>47.8727912902832</t>
  </si>
  <si>
    <t>46.69974136352539</t>
  </si>
  <si>
    <t>46.845306396484375</t>
  </si>
  <si>
    <t>48.36085891723633</t>
  </si>
  <si>
    <t>48.198177337646484</t>
  </si>
  <si>
    <t>47.37617492675781</t>
  </si>
  <si>
    <t>46.50279235839844</t>
  </si>
  <si>
    <t>46.254486083984375</t>
  </si>
  <si>
    <t>45.69792938232422</t>
  </si>
  <si>
    <t>44.781742095947266</t>
  </si>
  <si>
    <t>44.738922119140625</t>
  </si>
  <si>
    <t>44.910179138183594</t>
  </si>
  <si>
    <t>43.25762939453125</t>
  </si>
  <si>
    <t>45.381107330322266</t>
  </si>
  <si>
    <t>44.57624053955078</t>
  </si>
  <si>
    <t>45.09855270385742</t>
  </si>
  <si>
    <t>44.45635986328125</t>
  </si>
  <si>
    <t>44.122432708740234</t>
  </si>
  <si>
    <t>44.610496520996094</t>
  </si>
  <si>
    <t>43.719993591308594</t>
  </si>
  <si>
    <t>43.60012435913086</t>
  </si>
  <si>
    <t>43.98542404174805</t>
  </si>
  <si>
    <t>43.74567413330078</t>
  </si>
  <si>
    <t>42.983619689941406</t>
  </si>
  <si>
    <t>44.422119140625</t>
  </si>
  <si>
    <t>44.379310607910156</t>
  </si>
  <si>
    <t>44.75605392456055</t>
  </si>
  <si>
    <t>45.089988708496094</t>
  </si>
  <si>
    <t>44.46493148803711</t>
  </si>
  <si>
    <t>44.17381286621094</t>
  </si>
  <si>
    <t>44.40644073486328</t>
  </si>
  <si>
    <t>45.5695915222168</t>
  </si>
  <si>
    <t>45.552345275878906</t>
  </si>
  <si>
    <t>45.68159866333008</t>
  </si>
  <si>
    <t>45.58681869506836</t>
  </si>
  <si>
    <t>45.8194580078125</t>
  </si>
  <si>
    <t>46.27608871459961</t>
  </si>
  <si>
    <t>46.15547180175781</t>
  </si>
  <si>
    <t>46.28470993041992</t>
  </si>
  <si>
    <t>46.04347229003906</t>
  </si>
  <si>
    <t>45.647125244140625</t>
  </si>
  <si>
    <t>46.017608642578125</t>
  </si>
  <si>
    <t>46.00038146972656</t>
  </si>
  <si>
    <t>46.9739875793457</t>
  </si>
  <si>
    <t>46.56902313232422</t>
  </si>
  <si>
    <t>47.292762756347656</t>
  </si>
  <si>
    <t>46.870582580566406</t>
  </si>
  <si>
    <t>46.250247955322266</t>
  </si>
  <si>
    <t>46.6207275390625</t>
  </si>
  <si>
    <t>45.759132385253906</t>
  </si>
  <si>
    <t>45.802207946777344</t>
  </si>
  <si>
    <t>46.34502029418945</t>
  </si>
  <si>
    <t>47.50816345214844</t>
  </si>
  <si>
    <t>47.6115608215332</t>
  </si>
  <si>
    <t>47.34446334838867</t>
  </si>
  <si>
    <t>47.6287841796875</t>
  </si>
  <si>
    <t>48.00788879394531</t>
  </si>
  <si>
    <t>48.35253143310547</t>
  </si>
  <si>
    <t>47.8355712890625</t>
  </si>
  <si>
    <t>48.41283416748047</t>
  </si>
  <si>
    <t>48.20606231689453</t>
  </si>
  <si>
    <t>48.723018646240234</t>
  </si>
  <si>
    <t>48.79194259643555</t>
  </si>
  <si>
    <t>48.10266876220703</t>
  </si>
  <si>
    <t>48.094058990478516</t>
  </si>
  <si>
    <t>48.757476806640625</t>
  </si>
  <si>
    <t>48.197444915771484</t>
  </si>
  <si>
    <t>47.258304595947266</t>
  </si>
  <si>
    <t>47.22384262084961</t>
  </si>
  <si>
    <t>47.422019958496094</t>
  </si>
  <si>
    <t>47.602943420410156</t>
  </si>
  <si>
    <t>48.55069351196289</t>
  </si>
  <si>
    <t>48.21467971801758</t>
  </si>
  <si>
    <t>48.49900436401367</t>
  </si>
  <si>
    <t>47.956199645996094</t>
  </si>
  <si>
    <t>47.732181549072266</t>
  </si>
  <si>
    <t>48.860862731933594</t>
  </si>
  <si>
    <t>48.55930709838867</t>
  </si>
  <si>
    <t>49.08488082885742</t>
  </si>
  <si>
    <t>49.02457809448242</t>
  </si>
  <si>
    <t>49.71384811401367</t>
  </si>
  <si>
    <t>50.015403747558594</t>
  </si>
  <si>
    <t>49.75691223144531</t>
  </si>
  <si>
    <t>50.248023986816406</t>
  </si>
  <si>
    <t>49.86893081665039</t>
  </si>
  <si>
    <t>49.74830627441406</t>
  </si>
  <si>
    <t>49.83446502685547</t>
  </si>
  <si>
    <t>49.334739685058594</t>
  </si>
  <si>
    <t>49.36058807373047</t>
  </si>
  <si>
    <t>49.16242980957031</t>
  </si>
  <si>
    <t>49.041805267333984</t>
  </si>
  <si>
    <t>48.60857009887695</t>
  </si>
  <si>
    <t>47.64678955078125</t>
  </si>
  <si>
    <t>47.13557434082031</t>
  </si>
  <si>
    <t>46.78033447265625</t>
  </si>
  <si>
    <t>46.416419982910156</t>
  </si>
  <si>
    <t>46.468406677246094</t>
  </si>
  <si>
    <t>46.28644943237305</t>
  </si>
  <si>
    <t>46.555049896240234</t>
  </si>
  <si>
    <t>46.6070442199707</t>
  </si>
  <si>
    <t>46.5117301940918</t>
  </si>
  <si>
    <t>43.946998596191406</t>
  </si>
  <si>
    <t>42.27472686767578</t>
  </si>
  <si>
    <t>43.167179107666016</t>
  </si>
  <si>
    <t>44.58818817138672</t>
  </si>
  <si>
    <t>45.82722854614258</t>
  </si>
  <si>
    <t>45.809879302978516</t>
  </si>
  <si>
    <t>44.37156677246094</t>
  </si>
  <si>
    <t>44.414886474609375</t>
  </si>
  <si>
    <t>44.900108337402344</t>
  </si>
  <si>
    <t>45.93119812011719</t>
  </si>
  <si>
    <t>46.17381286621094</t>
  </si>
  <si>
    <t>46.66769027709961</t>
  </si>
  <si>
    <t>46.62437057495117</t>
  </si>
  <si>
    <t>47.17024230957031</t>
  </si>
  <si>
    <t>47.27421569824219</t>
  </si>
  <si>
    <t>47.187564849853516</t>
  </si>
  <si>
    <t>47.28288269042969</t>
  </si>
  <si>
    <t>47.04027557373047</t>
  </si>
  <si>
    <t>47.32619857788086</t>
  </si>
  <si>
    <t>47.36085510253906</t>
  </si>
  <si>
    <t>47.38685989379883</t>
  </si>
  <si>
    <t>47.4734992980957</t>
  </si>
  <si>
    <t>46.97095489501953</t>
  </si>
  <si>
    <t>46.910301208496094</t>
  </si>
  <si>
    <t>50.34149169921875</t>
  </si>
  <si>
    <t>49.916927337646484</t>
  </si>
  <si>
    <t>51.20795440673828</t>
  </si>
  <si>
    <t>51.459224700927734</t>
  </si>
  <si>
    <t>51.35525894165039</t>
  </si>
  <si>
    <t>51.121307373046875</t>
  </si>
  <si>
    <t>51.27726745605469</t>
  </si>
  <si>
    <t>50.99134063720703</t>
  </si>
  <si>
    <t>51.31193542480469</t>
  </si>
  <si>
    <t>51.38991928100586</t>
  </si>
  <si>
    <t>51.14730453491211</t>
  </si>
  <si>
    <t>51.10397720336914</t>
  </si>
  <si>
    <t>51.00000762939453</t>
  </si>
  <si>
    <t>51.112648010253906</t>
  </si>
  <si>
    <t>51.13863754272461</t>
  </si>
  <si>
    <t>51.043331146240234</t>
  </si>
  <si>
    <t>51.06932830810547</t>
  </si>
  <si>
    <t>51.493892669677734</t>
  </si>
  <si>
    <t>51.675846099853516</t>
  </si>
  <si>
    <t>51.84047317504883</t>
  </si>
  <si>
    <t>51.4765625</t>
  </si>
  <si>
    <t>51.8664665222168</t>
  </si>
  <si>
    <t>51.51121139526367</t>
  </si>
  <si>
    <t>51.441898345947266</t>
  </si>
  <si>
    <t>51.155967712402344</t>
  </si>
  <si>
    <t>50.83537673950195</t>
  </si>
  <si>
    <t>50.72932434082031</t>
  </si>
  <si>
    <t>50.5986442565918</t>
  </si>
  <si>
    <t>51.04294967651367</t>
  </si>
  <si>
    <t>50.44183349609375</t>
  </si>
  <si>
    <t>50.389556884765625</t>
  </si>
  <si>
    <t>50.60735321044922</t>
  </si>
  <si>
    <t>51.39142608642578</t>
  </si>
  <si>
    <t>51.164920806884766</t>
  </si>
  <si>
    <t>50.74674606323242</t>
  </si>
  <si>
    <t>50.97325134277344</t>
  </si>
  <si>
    <t>51.835731506347656</t>
  </si>
  <si>
    <t>50.87742614746094</t>
  </si>
  <si>
    <t>51.69634246826172</t>
  </si>
  <si>
    <t>51.33043670654297</t>
  </si>
  <si>
    <t>51.46982955932617</t>
  </si>
  <si>
    <t>52.1842155456543</t>
  </si>
  <si>
    <t>52.22776412963867</t>
  </si>
  <si>
    <t>52.3235969543457</t>
  </si>
  <si>
    <t>52.65465545654297</t>
  </si>
  <si>
    <t>52.14936065673828</t>
  </si>
  <si>
    <t>51.91413879394531</t>
  </si>
  <si>
    <t>52.52396774291992</t>
  </si>
  <si>
    <t>52.698219299316406</t>
  </si>
  <si>
    <t>52.88986587524414</t>
  </si>
  <si>
    <t>52.33230972290039</t>
  </si>
  <si>
    <t>52.271331787109375</t>
  </si>
  <si>
    <t>52.55010223388672</t>
  </si>
  <si>
    <t>52.75048065185547</t>
  </si>
  <si>
    <t>53.23834991455078</t>
  </si>
  <si>
    <t>53.5084114074707</t>
  </si>
  <si>
    <t>53.38644790649414</t>
  </si>
  <si>
    <t>53.75235366821289</t>
  </si>
  <si>
    <t>52.86374282836914</t>
  </si>
  <si>
    <t>50.659629821777344</t>
  </si>
  <si>
    <t>49.98881530761719</t>
  </si>
  <si>
    <t>51.644065856933594</t>
  </si>
  <si>
    <t>53.08152770996094</t>
  </si>
  <si>
    <t>55.067848205566406</t>
  </si>
  <si>
    <t>55.16366958618164</t>
  </si>
  <si>
    <t>56.14810562133789</t>
  </si>
  <si>
    <t>56.27878952026367</t>
  </si>
  <si>
    <t>55.84320068359375</t>
  </si>
  <si>
    <t>55.95645523071289</t>
  </si>
  <si>
    <t>55.67767333984375</t>
  </si>
  <si>
    <t>55.686378479003906</t>
  </si>
  <si>
    <t>55.756080627441406</t>
  </si>
  <si>
    <t>56.04357147216797</t>
  </si>
  <si>
    <t>56.1394157409668</t>
  </si>
  <si>
    <t>55.15495681762695</t>
  </si>
  <si>
    <t>55.12882614135742</t>
  </si>
  <si>
    <t>55.85190963745117</t>
  </si>
  <si>
    <t>55.53828811645508</t>
  </si>
  <si>
    <t>55.94773483276367</t>
  </si>
  <si>
    <t>56.21040344238281</t>
  </si>
  <si>
    <t>56.8408088684082</t>
  </si>
  <si>
    <t>57.628807067871094</t>
  </si>
  <si>
    <t>57.6375617980957</t>
  </si>
  <si>
    <t>57.45370864868164</t>
  </si>
  <si>
    <t>58.057823181152344</t>
  </si>
  <si>
    <t>57.795162200927734</t>
  </si>
  <si>
    <t>57.952762603759766</t>
  </si>
  <si>
    <t>58.04905700683594</t>
  </si>
  <si>
    <t>58.25920104980469</t>
  </si>
  <si>
    <t>58.31173324584961</t>
  </si>
  <si>
    <t>58.36427688598633</t>
  </si>
  <si>
    <t>57.987770080566406</t>
  </si>
  <si>
    <t>58.14537811279297</t>
  </si>
  <si>
    <t>58.39928436279297</t>
  </si>
  <si>
    <t>57.68132781982422</t>
  </si>
  <si>
    <t>57.34862518310547</t>
  </si>
  <si>
    <t>57.18227005004883</t>
  </si>
  <si>
    <t>57.01592254638672</t>
  </si>
  <si>
    <t>57.76013946533203</t>
  </si>
  <si>
    <t>57.43617248535156</t>
  </si>
  <si>
    <t>58.4955940246582</t>
  </si>
  <si>
    <t>58.119117736816406</t>
  </si>
  <si>
    <t>58.837059020996094</t>
  </si>
  <si>
    <t>58.61818313598633</t>
  </si>
  <si>
    <t>58.005287170410156</t>
  </si>
  <si>
    <t>58.09284210205078</t>
  </si>
  <si>
    <t>57.838924407958984</t>
  </si>
  <si>
    <t>57.99653244018555</t>
  </si>
  <si>
    <t>58.040313720703125</t>
  </si>
  <si>
    <t>57.33986282348633</t>
  </si>
  <si>
    <t>57.5412483215332</t>
  </si>
  <si>
    <t>57.80391311645508</t>
  </si>
  <si>
    <t>57.09471893310547</t>
  </si>
  <si>
    <t>56.814537048339844</t>
  </si>
  <si>
    <t>56.262943267822266</t>
  </si>
  <si>
    <t>56.271697998046875</t>
  </si>
  <si>
    <t>56.14036178588867</t>
  </si>
  <si>
    <t>56.85832595825195</t>
  </si>
  <si>
    <t>56.823299407958984</t>
  </si>
  <si>
    <t>56.805782318115234</t>
  </si>
  <si>
    <t>56.832054138183594</t>
  </si>
  <si>
    <t>57.1910285949707</t>
  </si>
  <si>
    <t>57.44493865966797</t>
  </si>
  <si>
    <t>57.90897750854492</t>
  </si>
  <si>
    <t>58.565635681152344</t>
  </si>
  <si>
    <t>53.277305603027344</t>
  </si>
  <si>
    <t>54.520591735839844</t>
  </si>
  <si>
    <t>54.72196578979492</t>
  </si>
  <si>
    <t>55.51871871948242</t>
  </si>
  <si>
    <t>55.88644790649414</t>
  </si>
  <si>
    <t>56.05280685424805</t>
  </si>
  <si>
    <t>55.71134567260742</t>
  </si>
  <si>
    <t>56.03529739379883</t>
  </si>
  <si>
    <t>55.96524429321289</t>
  </si>
  <si>
    <t>56.58689880371094</t>
  </si>
  <si>
    <t>56.22792434692383</t>
  </si>
  <si>
    <t>55.84267044067383</t>
  </si>
  <si>
    <t>55.55374526977539</t>
  </si>
  <si>
    <t>55.54499053955078</t>
  </si>
  <si>
    <t>55.343605041503906</t>
  </si>
  <si>
    <t>55.229793548583984</t>
  </si>
  <si>
    <t>55.59939193725586</t>
  </si>
  <si>
    <t>55.33539581298828</t>
  </si>
  <si>
    <t>55.643409729003906</t>
  </si>
  <si>
    <t>55.36180114746094</t>
  </si>
  <si>
    <t>54.93058395385742</t>
  </si>
  <si>
    <t>54.88658905029297</t>
  </si>
  <si>
    <t>54.34977340698242</t>
  </si>
  <si>
    <t>53.89216613769531</t>
  </si>
  <si>
    <t>53.980167388916016</t>
  </si>
  <si>
    <t>53.57537078857422</t>
  </si>
  <si>
    <t>53.61936569213867</t>
  </si>
  <si>
    <t>54.43777847290039</t>
  </si>
  <si>
    <t>54.358577728271484</t>
  </si>
  <si>
    <t>55.062591552734375</t>
  </si>
  <si>
    <t>54.939395904541016</t>
  </si>
  <si>
    <t>54.37617111206055</t>
  </si>
  <si>
    <t>54.71937942504883</t>
  </si>
  <si>
    <t>54.226566314697266</t>
  </si>
  <si>
    <t>54.42018127441406</t>
  </si>
  <si>
    <t>54.10337448120117</t>
  </si>
  <si>
    <t>53.49616241455078</t>
  </si>
  <si>
    <t>52.9505500793457</t>
  </si>
  <si>
    <t>52.40494155883789</t>
  </si>
  <si>
    <t>52.73934555053711</t>
  </si>
  <si>
    <t>52.36094284057617</t>
  </si>
  <si>
    <t>51.90333557128906</t>
  </si>
  <si>
    <t>52.51054763793945</t>
  </si>
  <si>
    <t>52.03533935546875</t>
  </si>
  <si>
    <t>52.52814865112305</t>
  </si>
  <si>
    <t>52.862552642822266</t>
  </si>
  <si>
    <t>52.94174575805664</t>
  </si>
  <si>
    <t>53.8129768371582</t>
  </si>
  <si>
    <t>53.60176467895508</t>
  </si>
  <si>
    <t>54.217777252197266</t>
  </si>
  <si>
    <t>54.147369384765625</t>
  </si>
  <si>
    <t>54.15617752075195</t>
  </si>
  <si>
    <t>55.15058898925781</t>
  </si>
  <si>
    <t>55.185787200927734</t>
  </si>
  <si>
    <t>54.490577697753906</t>
  </si>
  <si>
    <t>54.40257263183594</t>
  </si>
  <si>
    <t>54.006568908691406</t>
  </si>
  <si>
    <t>53.67216110229492</t>
  </si>
  <si>
    <t>54.63138961791992</t>
  </si>
  <si>
    <t>54.17377471923828</t>
  </si>
  <si>
    <t>54.024169921875</t>
  </si>
  <si>
    <t>53.856971740722656</t>
  </si>
  <si>
    <t>54.015377044677734</t>
  </si>
  <si>
    <t>54.710575103759766</t>
  </si>
  <si>
    <t>55.0889892578125</t>
  </si>
  <si>
    <t>55.54659652709961</t>
  </si>
  <si>
    <t>55.92499923706055</t>
  </si>
  <si>
    <t>56.409019470214844</t>
  </si>
  <si>
    <t>55.99541091918945</t>
  </si>
  <si>
    <t>56.23301696777344</t>
  </si>
  <si>
    <t>56.5322151184082</t>
  </si>
  <si>
    <t>56.171409606933594</t>
  </si>
  <si>
    <t>55.71380615234375</t>
  </si>
  <si>
    <t>55.58180236816406</t>
  </si>
  <si>
    <t>56.02180099487305</t>
  </si>
  <si>
    <t>56.47941970825195</t>
  </si>
  <si>
    <t>56.44404220581055</t>
  </si>
  <si>
    <t>56.80665969848633</t>
  </si>
  <si>
    <t>56.824337005615234</t>
  </si>
  <si>
    <t>56.43519592285156</t>
  </si>
  <si>
    <t>56.417503356933594</t>
  </si>
  <si>
    <t>56.55900573730469</t>
  </si>
  <si>
    <t>56.0637321472168</t>
  </si>
  <si>
    <t>55.91339111328125</t>
  </si>
  <si>
    <t>55.763031005859375</t>
  </si>
  <si>
    <t>55.73649597167969</t>
  </si>
  <si>
    <t>55.87800598144531</t>
  </si>
  <si>
    <t>56.0814208984375</t>
  </si>
  <si>
    <t>56.461727142333984</t>
  </si>
  <si>
    <t>56.16102600097656</t>
  </si>
  <si>
    <t>55.29429244995117</t>
  </si>
  <si>
    <t>55.97529983520508</t>
  </si>
  <si>
    <t>55.52423858642578</t>
  </si>
  <si>
    <t>55.78956604003906</t>
  </si>
  <si>
    <t>56.02835464477539</t>
  </si>
  <si>
    <t>55.780723571777344</t>
  </si>
  <si>
    <t>55.63921356201172</t>
  </si>
  <si>
    <t>55.8868522644043</t>
  </si>
  <si>
    <t>56.718204498291016</t>
  </si>
  <si>
    <t>56.700531005859375</t>
  </si>
  <si>
    <t>56.6474609375</t>
  </si>
  <si>
    <t>56.48826217651367</t>
  </si>
  <si>
    <t>56.780128479003906</t>
  </si>
  <si>
    <t>57.07197952270508</t>
  </si>
  <si>
    <t>57.744136810302734</t>
  </si>
  <si>
    <t>57.655696868896484</t>
  </si>
  <si>
    <t>57.72644805908203</t>
  </si>
  <si>
    <t>57.88565444946289</t>
  </si>
  <si>
    <t>57.912193298339844</t>
  </si>
  <si>
    <t>58.28364181518555</t>
  </si>
  <si>
    <t>58.42514419555664</t>
  </si>
  <si>
    <t>57.55842208862305</t>
  </si>
  <si>
    <t>57.4699821472168</t>
  </si>
  <si>
    <t>57.10735321044922</t>
  </si>
  <si>
    <t>55.71882247924805</t>
  </si>
  <si>
    <t>55.40925979614258</t>
  </si>
  <si>
    <t>55.61268615722656</t>
  </si>
  <si>
    <t>55.74534225463867</t>
  </si>
  <si>
    <t>55.69227981567383</t>
  </si>
  <si>
    <t>54.54252243041992</t>
  </si>
  <si>
    <t>54.25065612792969</t>
  </si>
  <si>
    <t>54.20643615722656</t>
  </si>
  <si>
    <t>54.144535064697266</t>
  </si>
  <si>
    <t>53.74654769897461</t>
  </si>
  <si>
    <t>53.26894760131836</t>
  </si>
  <si>
    <t>53.75539016723633</t>
  </si>
  <si>
    <t>53.25126266479492</t>
  </si>
  <si>
    <t>53.24241638183594</t>
  </si>
  <si>
    <t>53.49006271362305</t>
  </si>
  <si>
    <t>53.684635162353516</t>
  </si>
  <si>
    <t>52.755977630615234</t>
  </si>
  <si>
    <t>52.59678649902344</t>
  </si>
  <si>
    <t>51.53547668457031</t>
  </si>
  <si>
    <t>52.87095642089844</t>
  </si>
  <si>
    <t>54.12685012817383</t>
  </si>
  <si>
    <t>53.720008850097656</t>
  </si>
  <si>
    <t>53.177650451660156</t>
  </si>
  <si>
    <t>53.00871658325195</t>
  </si>
  <si>
    <t>52.804222106933594</t>
  </si>
  <si>
    <t>52.89313507080078</t>
  </si>
  <si>
    <t>53.453277587890625</t>
  </si>
  <si>
    <t>53.791133880615234</t>
  </si>
  <si>
    <t>53.977848052978516</t>
  </si>
  <si>
    <t>54.24458694458008</t>
  </si>
  <si>
    <t>53.764469146728516</t>
  </si>
  <si>
    <t>54.457969665527344</t>
  </si>
  <si>
    <t>54.209022521972656</t>
  </si>
  <si>
    <t>54.582454681396484</t>
  </si>
  <si>
    <t>55.00031661987305</t>
  </si>
  <si>
    <t>54.79582595825195</t>
  </si>
  <si>
    <t>54.75137710571289</t>
  </si>
  <si>
    <t>55.10700988769531</t>
  </si>
  <si>
    <t>54.929195404052734</t>
  </si>
  <si>
    <t>54.98253631591797</t>
  </si>
  <si>
    <t>55.61380386352539</t>
  </si>
  <si>
    <t>56.156166076660156</t>
  </si>
  <si>
    <t>56.88523483276367</t>
  </si>
  <si>
    <t>56.57405090332031</t>
  </si>
  <si>
    <t>56.40512466430664</t>
  </si>
  <si>
    <t>57.8543701171875</t>
  </si>
  <si>
    <t>57.676551818847656</t>
  </si>
  <si>
    <t>57.75656509399414</t>
  </si>
  <si>
    <t>57.9077033996582</t>
  </si>
  <si>
    <t>57.881046295166016</t>
  </si>
  <si>
    <t>57.65876007080078</t>
  </si>
  <si>
    <t>57.39204406738281</t>
  </si>
  <si>
    <t>57.596527099609375</t>
  </si>
  <si>
    <t>57.445369720458984</t>
  </si>
  <si>
    <t>57.489837646484375</t>
  </si>
  <si>
    <t>57.77435302734375</t>
  </si>
  <si>
    <t>55.12480545043945</t>
  </si>
  <si>
    <t>55.56046676635742</t>
  </si>
  <si>
    <t>55.24038314819336</t>
  </si>
  <si>
    <t>54.831398010253906</t>
  </si>
  <si>
    <t>55.33818817138672</t>
  </si>
  <si>
    <t>55.17815017700195</t>
  </si>
  <si>
    <t>54.644676208496094</t>
  </si>
  <si>
    <t>54.360164642333984</t>
  </si>
  <si>
    <t>53.39992904663086</t>
  </si>
  <si>
    <t>53.07095718383789</t>
  </si>
  <si>
    <t>53.01761245727539</t>
  </si>
  <si>
    <t>52.48414611816406</t>
  </si>
  <si>
    <t>52.24407958984375</t>
  </si>
  <si>
    <t>53.18654251098633</t>
  </si>
  <si>
    <t>53.61331558227539</t>
  </si>
  <si>
    <t>53.311012268066406</t>
  </si>
  <si>
    <t>53.23988723754883</t>
  </si>
  <si>
    <t>52.68864059448242</t>
  </si>
  <si>
    <t>52.92870330810547</t>
  </si>
  <si>
    <t>53.37325668334961</t>
  </si>
  <si>
    <t>53.230228424072266</t>
  </si>
  <si>
    <t>53.19447708129883</t>
  </si>
  <si>
    <t>53.44476318359375</t>
  </si>
  <si>
    <t>53.56990432739258</t>
  </si>
  <si>
    <t>52.71178436279297</t>
  </si>
  <si>
    <t>51.943058013916016</t>
  </si>
  <si>
    <t>53.08721160888672</t>
  </si>
  <si>
    <t>53.435821533203125</t>
  </si>
  <si>
    <t>53.63247299194336</t>
  </si>
  <si>
    <t>53.7039909362793</t>
  </si>
  <si>
    <t>53.015708923339844</t>
  </si>
  <si>
    <t>53.12296676635742</t>
  </si>
  <si>
    <t>53.22129440307617</t>
  </si>
  <si>
    <t>53.185543060302734</t>
  </si>
  <si>
    <t>53.775489807128906</t>
  </si>
  <si>
    <t>53.99003219604492</t>
  </si>
  <si>
    <t>54.213504791259766</t>
  </si>
  <si>
    <t>53.85594940185547</t>
  </si>
  <si>
    <t>54.195621490478516</t>
  </si>
  <si>
    <t>54.5263557434082</t>
  </si>
  <si>
    <t>54.660438537597656</t>
  </si>
  <si>
    <t>54.499542236328125</t>
  </si>
  <si>
    <t>54.57999038696289</t>
  </si>
  <si>
    <t>54.90177536010742</t>
  </si>
  <si>
    <t>55.00010681152344</t>
  </si>
  <si>
    <t>55.01799011230469</t>
  </si>
  <si>
    <t>55.724143981933594</t>
  </si>
  <si>
    <t>57.494014739990234</t>
  </si>
  <si>
    <t>57.9230842590332</t>
  </si>
  <si>
    <t>57.815818786621094</t>
  </si>
  <si>
    <t>57.44038772583008</t>
  </si>
  <si>
    <t>56.62696075439453</t>
  </si>
  <si>
    <t>57.1364631652832</t>
  </si>
  <si>
    <t>57.35993194580078</t>
  </si>
  <si>
    <t>56.3498649597168</t>
  </si>
  <si>
    <t>53.86488342285156</t>
  </si>
  <si>
    <t>54.052608489990234</t>
  </si>
  <si>
    <t>52.09502029418945</t>
  </si>
  <si>
    <t>53.82912826538086</t>
  </si>
  <si>
    <t>53.28386688232422</t>
  </si>
  <si>
    <t>53.1050910949707</t>
  </si>
  <si>
    <t>52.9442024230957</t>
  </si>
  <si>
    <t>53.15873336791992</t>
  </si>
  <si>
    <t>53.66823196411133</t>
  </si>
  <si>
    <t>53.79337692260742</t>
  </si>
  <si>
    <t>53.59672164916992</t>
  </si>
  <si>
    <t>53.69505310058594</t>
  </si>
  <si>
    <t>52.7475471496582</t>
  </si>
  <si>
    <t>52.050323486328125</t>
  </si>
  <si>
    <t>50.477108001708984</t>
  </si>
  <si>
    <t>50.512855529785156</t>
  </si>
  <si>
    <t>51.50505065917969</t>
  </si>
  <si>
    <t>51.871543884277344</t>
  </si>
  <si>
    <t>51.22796630859375</t>
  </si>
  <si>
    <t>50.29833221435547</t>
  </si>
  <si>
    <t>50.566490173339844</t>
  </si>
  <si>
    <t>50.60224533081055</t>
  </si>
  <si>
    <t>50.00334548950195</t>
  </si>
  <si>
    <t>49.38302230834961</t>
  </si>
  <si>
    <t>49.14028549194336</t>
  </si>
  <si>
    <t>48.816650390625</t>
  </si>
  <si>
    <t>48.95149612426758</t>
  </si>
  <si>
    <t>50.01233673095703</t>
  </si>
  <si>
    <t>50.20112991333008</t>
  </si>
  <si>
    <t>49.27513885498047</t>
  </si>
  <si>
    <t>48.016517639160156</t>
  </si>
  <si>
    <t>48.73573303222656</t>
  </si>
  <si>
    <t>48.349159240722656</t>
  </si>
  <si>
    <t>49.014427185058594</t>
  </si>
  <si>
    <t>48.924530029296875</t>
  </si>
  <si>
    <t>47.75580596923828</t>
  </si>
  <si>
    <t>48.30421447753906</t>
  </si>
  <si>
    <t>48.74472427368164</t>
  </si>
  <si>
    <t>49.04140090942383</t>
  </si>
  <si>
    <t>48.18733215332031</t>
  </si>
  <si>
    <t>47.91761779785156</t>
  </si>
  <si>
    <t>48.11541748046875</t>
  </si>
  <si>
    <t>47.97157287597656</t>
  </si>
  <si>
    <t>48.088436126708984</t>
  </si>
  <si>
    <t>48.1783447265625</t>
  </si>
  <si>
    <t>48.79866409301758</t>
  </si>
  <si>
    <t>48.78068161010742</t>
  </si>
  <si>
    <t>49.60778045654297</t>
  </si>
  <si>
    <t>49.83253860473633</t>
  </si>
  <si>
    <t>49.52687072753906</t>
  </si>
  <si>
    <t>49.80556869506836</t>
  </si>
  <si>
    <t>49.93142318725586</t>
  </si>
  <si>
    <t>50.56972885131836</t>
  </si>
  <si>
    <t>50.34497833251953</t>
  </si>
  <si>
    <t>50.62367630004883</t>
  </si>
  <si>
    <t>49.30211639404297</t>
  </si>
  <si>
    <t>46.69496536254883</t>
  </si>
  <si>
    <t>47.50408172607422</t>
  </si>
  <si>
    <t>47.89964294433594</t>
  </si>
  <si>
    <t>47.7198371887207</t>
  </si>
  <si>
    <t>47.48610305786133</t>
  </si>
  <si>
    <t>47.42316818237305</t>
  </si>
  <si>
    <t>47.513065338134766</t>
  </si>
  <si>
    <t>47.57600021362305</t>
  </si>
  <si>
    <t>47.85469055175781</t>
  </si>
  <si>
    <t>48.286224365234375</t>
  </si>
  <si>
    <t>49.257164001464844</t>
  </si>
  <si>
    <t>49.580806732177734</t>
  </si>
  <si>
    <t>49.70667266845703</t>
  </si>
  <si>
    <t>49.5538444519043</t>
  </si>
  <si>
    <t>48.67279052734375</t>
  </si>
  <si>
    <t>46.91073226928711</t>
  </si>
  <si>
    <t>47.71085739135742</t>
  </si>
  <si>
    <t>47.45913314819336</t>
  </si>
  <si>
    <t>47.90864181518555</t>
  </si>
  <si>
    <t>48.40310287475586</t>
  </si>
  <si>
    <t>48.49299240112305</t>
  </si>
  <si>
    <t>48.43006134033203</t>
  </si>
  <si>
    <t>49.562835693359375</t>
  </si>
  <si>
    <t>49.050392150878906</t>
  </si>
  <si>
    <t>49.46637725830078</t>
  </si>
  <si>
    <t>49.55680847167969</t>
  </si>
  <si>
    <t>50.23504638671875</t>
  </si>
  <si>
    <t>50.18983840942383</t>
  </si>
  <si>
    <t>49.0594367980957</t>
  </si>
  <si>
    <t>49.24933624267578</t>
  </si>
  <si>
    <t>49.03230667114258</t>
  </si>
  <si>
    <t>48.5078010559082</t>
  </si>
  <si>
    <t>48.13702392578125</t>
  </si>
  <si>
    <t>47.947120666503906</t>
  </si>
  <si>
    <t>48.25458908081055</t>
  </si>
  <si>
    <t>48.53491973876953</t>
  </si>
  <si>
    <t>48.76100540161133</t>
  </si>
  <si>
    <t>49.16795349121094</t>
  </si>
  <si>
    <t>50.24409484863281</t>
  </si>
  <si>
    <t>50.153663635253906</t>
  </si>
  <si>
    <t>49.339778900146484</t>
  </si>
  <si>
    <t>49.10464859008789</t>
  </si>
  <si>
    <t>49.05038833618164</t>
  </si>
  <si>
    <t>49.52967834472656</t>
  </si>
  <si>
    <t>49.47542190551758</t>
  </si>
  <si>
    <t>49.85523986816406</t>
  </si>
  <si>
    <t>48.69770812988281</t>
  </si>
  <si>
    <t>48.218414306640625</t>
  </si>
  <si>
    <t>48.2907600402832</t>
  </si>
  <si>
    <t>48.56205368041992</t>
  </si>
  <si>
    <t>48.44449234008789</t>
  </si>
  <si>
    <t>49.158912658691406</t>
  </si>
  <si>
    <t>49.68341827392578</t>
  </si>
  <si>
    <t>49.728633880615234</t>
  </si>
  <si>
    <t>49.882362365722656</t>
  </si>
  <si>
    <t>48.51683807373047</t>
  </si>
  <si>
    <t>48.30885314941406</t>
  </si>
  <si>
    <t>47.919986724853516</t>
  </si>
  <si>
    <t>47.422611236572266</t>
  </si>
  <si>
    <t>47.02471160888672</t>
  </si>
  <si>
    <t>47.223655700683594</t>
  </si>
  <si>
    <t>47.11513900756836</t>
  </si>
  <si>
    <t>47.32313919067383</t>
  </si>
  <si>
    <t>47.44069290161133</t>
  </si>
  <si>
    <t>47.54922103881836</t>
  </si>
  <si>
    <t>48.07372283935547</t>
  </si>
  <si>
    <t>48.652488708496094</t>
  </si>
  <si>
    <t>48.046592712402344</t>
  </si>
  <si>
    <t>47.57634735107422</t>
  </si>
  <si>
    <t>48.209373474121094</t>
  </si>
  <si>
    <t>48.86952590942383</t>
  </si>
  <si>
    <t>48.742916107177734</t>
  </si>
  <si>
    <t>48.082767486572266</t>
  </si>
  <si>
    <t>48.26362228393555</t>
  </si>
  <si>
    <t>48.67057800292969</t>
  </si>
  <si>
    <t>47.67582321166992</t>
  </si>
  <si>
    <t>47.35930252075195</t>
  </si>
  <si>
    <t>47.314090728759766</t>
  </si>
  <si>
    <t>47.6306037902832</t>
  </si>
  <si>
    <t>48.44947052001953</t>
  </si>
  <si>
    <t>48.494956970214844</t>
  </si>
  <si>
    <t>49.08636474609375</t>
  </si>
  <si>
    <t>49.03177261352539</t>
  </si>
  <si>
    <t>49.423004150390625</t>
  </si>
  <si>
    <t>49.741451263427734</t>
  </si>
  <si>
    <t>49.7232551574707</t>
  </si>
  <si>
    <t>49.50490188598633</t>
  </si>
  <si>
    <t>49.17734909057617</t>
  </si>
  <si>
    <t>48.440372467041016</t>
  </si>
  <si>
    <t>48.294795989990234</t>
  </si>
  <si>
    <t>48.3311882019043</t>
  </si>
  <si>
    <t>48.46766662597656</t>
  </si>
  <si>
    <t>49.04086685180664</t>
  </si>
  <si>
    <t>48.76791763305664</t>
  </si>
  <si>
    <t>48.96808624267578</t>
  </si>
  <si>
    <t>47.6670036315918</t>
  </si>
  <si>
    <t>45.61983871459961</t>
  </si>
  <si>
    <t>45.28318786621094</t>
  </si>
  <si>
    <t>44.628108978271484</t>
  </si>
  <si>
    <t>44.855560302734375</t>
  </si>
  <si>
    <t>45.14672088623047</t>
  </si>
  <si>
    <t>44.2277717590332</t>
  </si>
  <si>
    <t>42.944881439208984</t>
  </si>
  <si>
    <t>40.906822204589844</t>
  </si>
  <si>
    <t>40.1971435546875</t>
  </si>
  <si>
    <t>38.42292785644531</t>
  </si>
  <si>
    <t>38.559410095214844</t>
  </si>
  <si>
    <t>37.23102951049805</t>
  </si>
  <si>
    <t>36.312076568603516</t>
  </si>
  <si>
    <t>37.26742172241211</t>
  </si>
  <si>
    <t>37.56766891479492</t>
  </si>
  <si>
    <t>39.232696533203125</t>
  </si>
  <si>
    <t>39.378273010253906</t>
  </si>
  <si>
    <t>40.15164566040039</t>
  </si>
  <si>
    <t>40.85223388671875</t>
  </si>
  <si>
    <t>40.42460632324219</t>
  </si>
  <si>
    <t>40.260826110839844</t>
  </si>
  <si>
    <t>39.869590759277344</t>
  </si>
  <si>
    <t>38.641300201416016</t>
  </si>
  <si>
    <t>38.35924530029297</t>
  </si>
  <si>
    <t>38.1590690612793</t>
  </si>
  <si>
    <t>38.841461181640625</t>
  </si>
  <si>
    <t>39.06892013549805</t>
  </si>
  <si>
    <t>39.39646530151367</t>
  </si>
  <si>
    <t>39.1781120300293</t>
  </si>
  <si>
    <t>39.90598678588867</t>
  </si>
  <si>
    <t>39.46016311645508</t>
  </si>
  <si>
    <t>39.89688491821289</t>
  </si>
  <si>
    <t>39.51475524902344</t>
  </si>
  <si>
    <t>40.32451629638672</t>
  </si>
  <si>
    <t>39.52384948730469</t>
  </si>
  <si>
    <t>39.350982666015625</t>
  </si>
  <si>
    <t>39.28729248046875</t>
  </si>
  <si>
    <t>37.09455108642578</t>
  </si>
  <si>
    <t>35.85716247558594</t>
  </si>
  <si>
    <t>34.483280181884766</t>
  </si>
  <si>
    <t>34.12843704223633</t>
  </si>
  <si>
    <t>33.57783508300781</t>
  </si>
  <si>
    <t>34.57810974121094</t>
  </si>
  <si>
    <t>34.220211029052734</t>
  </si>
  <si>
    <t>34.40374755859375</t>
  </si>
  <si>
    <t>34.37621307373047</t>
  </si>
  <si>
    <t>34.46798324584961</t>
  </si>
  <si>
    <t>36.10144805908203</t>
  </si>
  <si>
    <t>35.0094108581543</t>
  </si>
  <si>
    <t>34.32115173339844</t>
  </si>
  <si>
    <t>34.25692367553711</t>
  </si>
  <si>
    <t>35.41319274902344</t>
  </si>
  <si>
    <t>35.44072341918945</t>
  </si>
  <si>
    <t>36.3583984375</t>
  </si>
  <si>
    <t>35.56001281738281</t>
  </si>
  <si>
    <t>36.87229919433594</t>
  </si>
  <si>
    <t>37.0833625793457</t>
  </si>
  <si>
    <t>37.23019027709961</t>
  </si>
  <si>
    <t>37.77162551879883</t>
  </si>
  <si>
    <t>38.010215759277344</t>
  </si>
  <si>
    <t>38.23046112060547</t>
  </si>
  <si>
    <t>38.54247283935547</t>
  </si>
  <si>
    <t>38.95542907714844</t>
  </si>
  <si>
    <t>39.57945251464844</t>
  </si>
  <si>
    <t>40.5246467590332</t>
  </si>
  <si>
    <t>39.7905158996582</t>
  </si>
  <si>
    <t>39.29496765136719</t>
  </si>
  <si>
    <t>39.40508270263672</t>
  </si>
  <si>
    <t>39.62533187866211</t>
  </si>
  <si>
    <t>38.78106689453125</t>
  </si>
  <si>
    <t>39.285789489746094</t>
  </si>
  <si>
    <t>39.67121887207031</t>
  </si>
  <si>
    <t>40.212646484375</t>
  </si>
  <si>
    <t>40.377830505371094</t>
  </si>
  <si>
    <t>40.065826416015625</t>
  </si>
  <si>
    <t>39.304141998291016</t>
  </si>
  <si>
    <t>39.50603485107422</t>
  </si>
  <si>
    <t>40.221824645996094</t>
  </si>
  <si>
    <t>40.54301071166992</t>
  </si>
  <si>
    <t>36.8814697265625</t>
  </si>
  <si>
    <t>38.83612823486328</t>
  </si>
  <si>
    <t>39.45097351074219</t>
  </si>
  <si>
    <t>39.469329833984375</t>
  </si>
  <si>
    <t>39.34084701538086</t>
  </si>
  <si>
    <t>40.249359130859375</t>
  </si>
  <si>
    <t>39.89146423339844</t>
  </si>
  <si>
    <t>39.64368438720703</t>
  </si>
  <si>
    <t>39.92816162109375</t>
  </si>
  <si>
    <t>39.61614990234375</t>
  </si>
  <si>
    <t>39.00131607055664</t>
  </si>
  <si>
    <t>38.36811447143555</t>
  </si>
  <si>
    <t>38.72600555419922</t>
  </si>
  <si>
    <t>40.185115814208984</t>
  </si>
  <si>
    <t>40.44395446777344</t>
  </si>
  <si>
    <t>40.71204376220703</t>
  </si>
  <si>
    <t>40.93390655517578</t>
  </si>
  <si>
    <t>40.54564666748047</t>
  </si>
  <si>
    <t>39.71364974975586</t>
  </si>
  <si>
    <t>40.148136138916016</t>
  </si>
  <si>
    <t>39.399349212646484</t>
  </si>
  <si>
    <t>39.2421989440918</t>
  </si>
  <si>
    <t>39.796844482421875</t>
  </si>
  <si>
    <t>39.88005065917969</t>
  </si>
  <si>
    <t>39.843074798583984</t>
  </si>
  <si>
    <t>39.80610275268555</t>
  </si>
  <si>
    <t>40.66582107543945</t>
  </si>
  <si>
    <t>40.25907516479492</t>
  </si>
  <si>
    <t>40.55488967895508</t>
  </si>
  <si>
    <t>41.22972106933594</t>
  </si>
  <si>
    <t>41.645713806152344</t>
  </si>
  <si>
    <t>41.47932052612305</t>
  </si>
  <si>
    <t>41.25746536254883</t>
  </si>
  <si>
    <t>41.48856735229492</t>
  </si>
  <si>
    <t>42.2558479309082</t>
  </si>
  <si>
    <t>42.69956970214844</t>
  </si>
  <si>
    <t>42.339046478271484</t>
  </si>
  <si>
    <t>43.2080078125</t>
  </si>
  <si>
    <t>42.49620056152344</t>
  </si>
  <si>
    <t>42.5609130859375</t>
  </si>
  <si>
    <t>42.52393341064453</t>
  </si>
  <si>
    <t>42.50544738769531</t>
  </si>
  <si>
    <t>41.775142669677734</t>
  </si>
  <si>
    <t>42.570152282714844</t>
  </si>
  <si>
    <t>43.43912887573242</t>
  </si>
  <si>
    <t>43.97529220581055</t>
  </si>
  <si>
    <t>43.32819366455078</t>
  </si>
  <si>
    <t>43.26348114013672</t>
  </si>
  <si>
    <t>46.49898910522461</t>
  </si>
  <si>
    <t>46.1846923828125</t>
  </si>
  <si>
    <t>46.98894500732422</t>
  </si>
  <si>
    <t>47.73773193359375</t>
  </si>
  <si>
    <t>46.88725662231445</t>
  </si>
  <si>
    <t>47.589820861816406</t>
  </si>
  <si>
    <t>47.93186569213867</t>
  </si>
  <si>
    <t>48.28314971923828</t>
  </si>
  <si>
    <t>48.412574768066406</t>
  </si>
  <si>
    <t>48.46803283691406</t>
  </si>
  <si>
    <t>48.53274917602539</t>
  </si>
  <si>
    <t>48.58822250366211</t>
  </si>
  <si>
    <t>48.25542068481445</t>
  </si>
  <si>
    <t>48.77309799194336</t>
  </si>
  <si>
    <t>48.1352424621582</t>
  </si>
  <si>
    <t>47.71923828125</t>
  </si>
  <si>
    <t>48.01506042480469</t>
  </si>
  <si>
    <t>47.2108039855957</t>
  </si>
  <si>
    <t>48.72687911987305</t>
  </si>
  <si>
    <t>49.76224899291992</t>
  </si>
  <si>
    <t>49.62358093261719</t>
  </si>
  <si>
    <t>49.50339889526367</t>
  </si>
  <si>
    <t>49.30002975463867</t>
  </si>
  <si>
    <t>49.06892395019531</t>
  </si>
  <si>
    <t>48.957984924316406</t>
  </si>
  <si>
    <t>49.47882080078125</t>
  </si>
  <si>
    <t>49.581119537353516</t>
  </si>
  <si>
    <t>49.283512115478516</t>
  </si>
  <si>
    <t>49.618324279785156</t>
  </si>
  <si>
    <t>49.85083770751953</t>
  </si>
  <si>
    <t>50.45537185668945</t>
  </si>
  <si>
    <t>49.897342681884766</t>
  </si>
  <si>
    <t>49.590423583984375</t>
  </si>
  <si>
    <t>49.041690826416016</t>
  </si>
  <si>
    <t>48.60456848144531</t>
  </si>
  <si>
    <t>49.33930969238281</t>
  </si>
  <si>
    <t>49.553226470947266</t>
  </si>
  <si>
    <t>50.07405471801758</t>
  </si>
  <si>
    <t>50.027549743652344</t>
  </si>
  <si>
    <t>50.99480438232422</t>
  </si>
  <si>
    <t>50.79018783569336</t>
  </si>
  <si>
    <t>51.11571502685547</t>
  </si>
  <si>
    <t>51.636539459228516</t>
  </si>
  <si>
    <t>51.831851959228516</t>
  </si>
  <si>
    <t>51.59933853149414</t>
  </si>
  <si>
    <t>52.334075927734375</t>
  </si>
  <si>
    <t>52.30617904663086</t>
  </si>
  <si>
    <t>52.11086654663086</t>
  </si>
  <si>
    <t>51.49703598022461</t>
  </si>
  <si>
    <t>51.71094512939453</t>
  </si>
  <si>
    <t>52.02716064453125</t>
  </si>
  <si>
    <t>51.97136306762695</t>
  </si>
  <si>
    <t>52.35268783569336</t>
  </si>
  <si>
    <t>53.375736236572266</t>
  </si>
  <si>
    <t>53.08742904663086</t>
  </si>
  <si>
    <t>53.26414108276367</t>
  </si>
  <si>
    <t>52.52939224243164</t>
  </si>
  <si>
    <t>52.38058090209961</t>
  </si>
  <si>
    <t>52.073673248291016</t>
  </si>
  <si>
    <t>50.88319778442383</t>
  </si>
  <si>
    <t>50.529781341552734</t>
  </si>
  <si>
    <t>49.1161003112793</t>
  </si>
  <si>
    <t>50.57627868652344</t>
  </si>
  <si>
    <t>50.60418701171875</t>
  </si>
  <si>
    <t>52.84561538696289</t>
  </si>
  <si>
    <t>52.32477951049805</t>
  </si>
  <si>
    <t>51.22732162475586</t>
  </si>
  <si>
    <t>52.1945686340332</t>
  </si>
  <si>
    <t>49.65552520751953</t>
  </si>
  <si>
    <t>49.981048583984375</t>
  </si>
  <si>
    <t>50.51118087768555</t>
  </si>
  <si>
    <t>50.9762077331543</t>
  </si>
  <si>
    <t>49.69272994995117</t>
  </si>
  <si>
    <t>49.934539794921875</t>
  </si>
  <si>
    <t>49.99034881591797</t>
  </si>
  <si>
    <t>48.818485260009766</t>
  </si>
  <si>
    <t>49.367218017578125</t>
  </si>
  <si>
    <t>49.05099105834961</t>
  </si>
  <si>
    <t>48.781280517578125</t>
  </si>
  <si>
    <t>48.79058074951172</t>
  </si>
  <si>
    <t>48.399959564208984</t>
  </si>
  <si>
    <t>48.73478317260742</t>
  </si>
  <si>
    <t>50.594886779785156</t>
  </si>
  <si>
    <t>50.855289459228516</t>
  </si>
  <si>
    <t>51.01340866088867</t>
  </si>
  <si>
    <t>51.53423309326172</t>
  </si>
  <si>
    <t>51.61793899536133</t>
  </si>
  <si>
    <t>52.6410026550293</t>
  </si>
  <si>
    <t>52.789798736572266</t>
  </si>
  <si>
    <t>53.28274154663086</t>
  </si>
  <si>
    <t>52.6748046875</t>
  </si>
  <si>
    <t>53.385616302490234</t>
  </si>
  <si>
    <t>53.91872787475586</t>
  </si>
  <si>
    <t>54.1431884765625</t>
  </si>
  <si>
    <t>53.73167419433594</t>
  </si>
  <si>
    <t>53.591373443603516</t>
  </si>
  <si>
    <t>53.310791015625</t>
  </si>
  <si>
    <t>52.8712158203125</t>
  </si>
  <si>
    <t>52.26328659057617</t>
  </si>
  <si>
    <t>52.52516174316406</t>
  </si>
  <si>
    <t>52.09493637084961</t>
  </si>
  <si>
    <t>50.851016998291016</t>
  </si>
  <si>
    <t>50.00926208496094</t>
  </si>
  <si>
    <t>49.76608657836914</t>
  </si>
  <si>
    <t>50.90713119506836</t>
  </si>
  <si>
    <t>50.158912658691406</t>
  </si>
  <si>
    <t>49.027217864990234</t>
  </si>
  <si>
    <t>49.607093811035156</t>
  </si>
  <si>
    <t>50.56107711791992</t>
  </si>
  <si>
    <t>50.89777374267578</t>
  </si>
  <si>
    <t>50.70137405395508</t>
  </si>
  <si>
    <t>51.14094543457031</t>
  </si>
  <si>
    <t>50.82295608520508</t>
  </si>
  <si>
    <t>50.47690963745117</t>
  </si>
  <si>
    <t>51.01936340332031</t>
  </si>
  <si>
    <t>49.79415512084961</t>
  </si>
  <si>
    <t>49.70997619628906</t>
  </si>
  <si>
    <t>49.47615432739258</t>
  </si>
  <si>
    <t>49.382625579833984</t>
  </si>
  <si>
    <t>49.14881134033203</t>
  </si>
  <si>
    <t>48.727935791015625</t>
  </si>
  <si>
    <t>49.20492172241211</t>
  </si>
  <si>
    <t>49.53227615356445</t>
  </si>
  <si>
    <t>50.280494689941406</t>
  </si>
  <si>
    <t>51.3747673034668</t>
  </si>
  <si>
    <t>51.26253890991211</t>
  </si>
  <si>
    <t>51.92658233642578</t>
  </si>
  <si>
    <t>51.9920539855957</t>
  </si>
  <si>
    <t>52.291343688964844</t>
  </si>
  <si>
    <t>51.8143424987793</t>
  </si>
  <si>
    <t>51.82370376586914</t>
  </si>
  <si>
    <t>51.17836380004883</t>
  </si>
  <si>
    <t>50.68266296386719</t>
  </si>
  <si>
    <t>50.43949890136719</t>
  </si>
  <si>
    <t>50.6452522277832</t>
  </si>
  <si>
    <t>49.50421905517578</t>
  </si>
  <si>
    <t>48.83081817626953</t>
  </si>
  <si>
    <t>49.85026550292969</t>
  </si>
  <si>
    <t>49.859619140625</t>
  </si>
  <si>
    <t>49.72868347167969</t>
  </si>
  <si>
    <t>49.4668083190918</t>
  </si>
  <si>
    <t>49.251686096191406</t>
  </si>
  <si>
    <t>48.3164176940918</t>
  </si>
  <si>
    <t>47.858123779296875</t>
  </si>
  <si>
    <t>47.8020133972168</t>
  </si>
  <si>
    <t>47.83006286621094</t>
  </si>
  <si>
    <t>48.50346755981445</t>
  </si>
  <si>
    <t>48.24159240722656</t>
  </si>
  <si>
    <t>47.77395248413086</t>
  </si>
  <si>
    <t>47.444541931152344</t>
  </si>
  <si>
    <t>48.02806854248047</t>
  </si>
  <si>
    <t>48.564537048339844</t>
  </si>
  <si>
    <t>48.846893310546875</t>
  </si>
  <si>
    <t>48.74336242675781</t>
  </si>
  <si>
    <t>48.91277313232422</t>
  </si>
  <si>
    <t>48.8751220703125</t>
  </si>
  <si>
    <t>48.5080680847168</t>
  </si>
  <si>
    <t>47.971595764160156</t>
  </si>
  <si>
    <t>47.943363189697266</t>
  </si>
  <si>
    <t>47.64218521118164</t>
  </si>
  <si>
    <t>48.06571578979492</t>
  </si>
  <si>
    <t>47.99983215332031</t>
  </si>
  <si>
    <t>48.31041717529297</t>
  </si>
  <si>
    <t>48.715126037597656</t>
  </si>
  <si>
    <t>48.33865737915039</t>
  </si>
  <si>
    <t>48.376304626464844</t>
  </si>
  <si>
    <t>48.10336685180664</t>
  </si>
  <si>
    <t>48.668067932128906</t>
  </si>
  <si>
    <t>49.204532623291016</t>
  </si>
  <si>
    <t>48.96923828125</t>
  </si>
  <si>
    <t>49.26100540161133</t>
  </si>
  <si>
    <t>48.733943939208984</t>
  </si>
  <si>
    <t>49.27983474731445</t>
  </si>
  <si>
    <t>49.788063049316406</t>
  </si>
  <si>
    <t>48.63042068481445</t>
  </si>
  <si>
    <t>49.18571090698242</t>
  </si>
  <si>
    <t>48.57394790649414</t>
  </si>
  <si>
    <t>48.056304931640625</t>
  </si>
  <si>
    <t>47.18101501464844</t>
  </si>
  <si>
    <t>47.388065338134766</t>
  </si>
  <si>
    <t>48.282188415527344</t>
  </si>
  <si>
    <t>47.30336380004883</t>
  </si>
  <si>
    <t>48.150421142578125</t>
  </si>
  <si>
    <t>47.67042541503906</t>
  </si>
  <si>
    <t>49.39277267456055</t>
  </si>
  <si>
    <t>50.2680549621582</t>
  </si>
  <si>
    <t>50.31511688232422</t>
  </si>
  <si>
    <t>50.955116271972656</t>
  </si>
  <si>
    <t>51.265708923339844</t>
  </si>
  <si>
    <t>51.08687973022461</t>
  </si>
  <si>
    <t>47.93395233154297</t>
  </si>
  <si>
    <t>45.628082275390625</t>
  </si>
  <si>
    <t>46.126895904541016</t>
  </si>
  <si>
    <t>46.50336837768555</t>
  </si>
  <si>
    <t>46.870426177978516</t>
  </si>
  <si>
    <t>45.74102020263672</t>
  </si>
  <si>
    <t>43.01161193847656</t>
  </si>
  <si>
    <t>42.578678131103516</t>
  </si>
  <si>
    <t>42.35279083251953</t>
  </si>
  <si>
    <t>40.85633087158203</t>
  </si>
  <si>
    <t>39.67985916137695</t>
  </si>
  <si>
    <t>40.32927322387695</t>
  </si>
  <si>
    <t>39.049278259277344</t>
  </si>
  <si>
    <t>40.03750991821289</t>
  </si>
  <si>
    <t>38.25869369506836</t>
  </si>
  <si>
    <t>35.61399841308594</t>
  </si>
  <si>
    <t>30.879898071289062</t>
  </si>
  <si>
    <t>33.0069465637207</t>
  </si>
  <si>
    <t>30.522249221801758</t>
  </si>
  <si>
    <t>24.1599178314209</t>
  </si>
  <si>
    <t>27.16203498840332</t>
  </si>
  <si>
    <t>22.158504486083984</t>
  </si>
  <si>
    <t>21.2054500579834</t>
  </si>
  <si>
    <t>17.898353576660156</t>
  </si>
  <si>
    <t>19.63290786743164</t>
  </si>
  <si>
    <t>18.327226638793945</t>
  </si>
  <si>
    <t>18.393939971923828</t>
  </si>
  <si>
    <t>21.853525161743164</t>
  </si>
  <si>
    <t>24.51254653930664</t>
  </si>
  <si>
    <t>26.21851348876953</t>
  </si>
  <si>
    <t>24.312402725219727</t>
  </si>
  <si>
    <t>24.503015518188477</t>
  </si>
  <si>
    <t>23.111555099487305</t>
  </si>
  <si>
    <t>20.595497131347656</t>
  </si>
  <si>
    <t>20.252395629882812</t>
  </si>
  <si>
    <t>19.499481201171875</t>
  </si>
  <si>
    <t>20.509721755981445</t>
  </si>
  <si>
    <t>22.168033599853516</t>
  </si>
  <si>
    <t>22.997188568115234</t>
  </si>
  <si>
    <t>25.294052124023438</t>
  </si>
  <si>
    <t>24.426769256591797</t>
  </si>
  <si>
    <t>24.56972885131836</t>
  </si>
  <si>
    <t>22.94953727722168</t>
  </si>
  <si>
    <t>22.09178924560547</t>
  </si>
  <si>
    <t>23.34981918334961</t>
  </si>
  <si>
    <t>22.63503074645996</t>
  </si>
  <si>
    <t>21.214982986450195</t>
  </si>
  <si>
    <t>21.596200942993164</t>
  </si>
  <si>
    <t>22.253808975219727</t>
  </si>
  <si>
    <t>23.044841766357422</t>
  </si>
  <si>
    <t>24.093204498291016</t>
  </si>
  <si>
    <t>25.95166015625</t>
  </si>
  <si>
    <t>24.236160278320312</t>
  </si>
  <si>
    <t>22.77798843383789</t>
  </si>
  <si>
    <t>22.940006256103516</t>
  </si>
  <si>
    <t>23.883529663085938</t>
  </si>
  <si>
    <t>22.215686798095703</t>
  </si>
  <si>
    <t>24.321935653686523</t>
  </si>
  <si>
    <t>26.351938247680664</t>
  </si>
  <si>
    <t>26.256633758544922</t>
  </si>
  <si>
    <t>23.788225173950195</t>
  </si>
  <si>
    <t>24.55066680908203</t>
  </si>
  <si>
    <t>25.22733497619629</t>
  </si>
  <si>
    <t>27.1143856048584</t>
  </si>
  <si>
    <t>26.3328800201416</t>
  </si>
  <si>
    <t>26.7236328125</t>
  </si>
  <si>
    <t>27.457481384277344</t>
  </si>
  <si>
    <t>27.533727645874023</t>
  </si>
  <si>
    <t>29.554203033447266</t>
  </si>
  <si>
    <t>30.03072738647461</t>
  </si>
  <si>
    <t>29.659038543701172</t>
  </si>
  <si>
    <t>28.648799896240234</t>
  </si>
  <si>
    <t>29.115795135498047</t>
  </si>
  <si>
    <t>30.011667251586914</t>
  </si>
  <si>
    <t>31.689037322998047</t>
  </si>
  <si>
    <t>33.55702590942383</t>
  </si>
  <si>
    <t>34.65304183959961</t>
  </si>
  <si>
    <t>37.588443756103516</t>
  </si>
  <si>
    <t>35.96825408935547</t>
  </si>
  <si>
    <t>33.50938034057617</t>
  </si>
  <si>
    <t>30.126033782958984</t>
  </si>
  <si>
    <t>31.81093406677246</t>
  </si>
  <si>
    <t>31.955352783203125</t>
  </si>
  <si>
    <t>32.0516357421875</t>
  </si>
  <si>
    <t>31.079206466674805</t>
  </si>
  <si>
    <t>31.26214027404785</t>
  </si>
  <si>
    <t>30.626691818237305</t>
  </si>
  <si>
    <t>30.607433319091797</t>
  </si>
  <si>
    <t>30.857763290405273</t>
  </si>
  <si>
    <t>29.17285919189453</t>
  </si>
  <si>
    <t>30.097148895263672</t>
  </si>
  <si>
    <t>28.604808807373047</t>
  </si>
  <si>
    <t>29.538726806640625</t>
  </si>
  <si>
    <t>30.020124435424805</t>
  </si>
  <si>
    <t>28.479642868041992</t>
  </si>
  <si>
    <t>28.806995391845703</t>
  </si>
  <si>
    <t>29.596494674682617</t>
  </si>
  <si>
    <t>28.084896087646484</t>
  </si>
  <si>
    <t>28.739601135253906</t>
  </si>
  <si>
    <t>26.958419799804688</t>
  </si>
  <si>
    <t>28.98029899597168</t>
  </si>
  <si>
    <t>28.614437103271484</t>
  </si>
  <si>
    <t>29.644634246826172</t>
  </si>
  <si>
    <t>30.588176727294922</t>
  </si>
  <si>
    <t>31.348793029785156</t>
  </si>
  <si>
    <t>30.92515754699707</t>
  </si>
  <si>
    <t>30.24156951904297</t>
  </si>
  <si>
    <t>30.77111053466797</t>
  </si>
  <si>
    <t>30.9925537109375</t>
  </si>
  <si>
    <t>30.684457778930664</t>
  </si>
  <si>
    <t>30.145288467407227</t>
  </si>
  <si>
    <t>29.702402114868164</t>
  </si>
  <si>
    <t>29.798683166503906</t>
  </si>
  <si>
    <t>31.454700469970703</t>
  </si>
  <si>
    <t>30.59780502319336</t>
  </si>
  <si>
    <t>30.944412231445312</t>
  </si>
  <si>
    <t>29.05732536315918</t>
  </si>
  <si>
    <t>28.22931480407715</t>
  </si>
  <si>
    <t>29.519468307495117</t>
  </si>
  <si>
    <t>30.28970718383789</t>
  </si>
  <si>
    <t>30.790367126464844</t>
  </si>
  <si>
    <t>29.78905487060547</t>
  </si>
  <si>
    <t>29.567607879638672</t>
  </si>
  <si>
    <t>29.83719253540039</t>
  </si>
  <si>
    <t>28.845508575439453</t>
  </si>
  <si>
    <t>28.74922752380371</t>
  </si>
  <si>
    <t>28.046384811401367</t>
  </si>
  <si>
    <t>27.21837615966797</t>
  </si>
  <si>
    <t>28.450759887695312</t>
  </si>
  <si>
    <t>28.421876907348633</t>
  </si>
  <si>
    <t>27.978986740112305</t>
  </si>
  <si>
    <t>28.575925827026367</t>
  </si>
  <si>
    <t>28.277456283569336</t>
  </si>
  <si>
    <t>28.05600929260254</t>
  </si>
  <si>
    <t>28.06563949584961</t>
  </si>
  <si>
    <t>28.72034454345703</t>
  </si>
  <si>
    <t>28.306339263916016</t>
  </si>
  <si>
    <t>28.69145965576172</t>
  </si>
  <si>
    <t>27.815311431884766</t>
  </si>
  <si>
    <t>27.11246681213379</t>
  </si>
  <si>
    <t>27.343538284301758</t>
  </si>
  <si>
    <t>27.853824615478516</t>
  </si>
  <si>
    <t>28.98316764831543</t>
  </si>
  <si>
    <t>27.94144630432129</t>
  </si>
  <si>
    <t>27.25020980834961</t>
  </si>
  <si>
    <t>26.266904830932617</t>
  </si>
  <si>
    <t>26.61739158630371</t>
  </si>
  <si>
    <t>25.731443405151367</t>
  </si>
  <si>
    <t>25.780120849609375</t>
  </si>
  <si>
    <t>26.354528427124023</t>
  </si>
  <si>
    <t>26.89972496032715</t>
  </si>
  <si>
    <t>26.568714141845703</t>
  </si>
  <si>
    <t>26.8023681640625</t>
  </si>
  <si>
    <t>26.987346649169922</t>
  </si>
  <si>
    <t>27.474130630493164</t>
  </si>
  <si>
    <t>28.282194137573242</t>
  </si>
  <si>
    <t>28.21404266357422</t>
  </si>
  <si>
    <t>28.778717041015625</t>
  </si>
  <si>
    <t>29.46021270751953</t>
  </si>
  <si>
    <t>29.15840721130371</t>
  </si>
  <si>
    <t>29.654926300048828</t>
  </si>
  <si>
    <t>29.031843185424805</t>
  </si>
  <si>
    <t>28.866336822509766</t>
  </si>
  <si>
    <t>29.168142318725586</t>
  </si>
  <si>
    <t>29.489421844482422</t>
  </si>
  <si>
    <t>29.294708251953125</t>
  </si>
  <si>
    <t>29.839906692504883</t>
  </si>
  <si>
    <t>30.832944869995117</t>
  </si>
  <si>
    <t>31.163959503173828</t>
  </si>
  <si>
    <t>31.524181365966797</t>
  </si>
  <si>
    <t>30.43378257751465</t>
  </si>
  <si>
    <t>30.336427688598633</t>
  </si>
  <si>
    <t>29.431005477905273</t>
  </si>
  <si>
    <t>30.46299171447754</t>
  </si>
  <si>
    <t>30.657705307006836</t>
  </si>
  <si>
    <t>31.592330932617188</t>
  </si>
  <si>
    <t>32.02070236206055</t>
  </si>
  <si>
    <t>30.75506019592285</t>
  </si>
  <si>
    <t>32.54642868041992</t>
  </si>
  <si>
    <t>32.283565521240234</t>
  </si>
  <si>
    <t>36.5283317565918</t>
  </si>
  <si>
    <t>37.21956253051758</t>
  </si>
  <si>
    <t>36.36281967163086</t>
  </si>
  <si>
    <t>35.10691452026367</t>
  </si>
  <si>
    <t>36.333614349365234</t>
  </si>
  <si>
    <t>37.472694396972656</t>
  </si>
  <si>
    <t>37.404537200927734</t>
  </si>
  <si>
    <t>37.53110122680664</t>
  </si>
  <si>
    <t>37.521366119384766</t>
  </si>
  <si>
    <t>37.58951950073242</t>
  </si>
  <si>
    <t>38.71886444091797</t>
  </si>
  <si>
    <t>39.89687728881836</t>
  </si>
  <si>
    <t>39.059608459472656</t>
  </si>
  <si>
    <t>38.66044616699219</t>
  </si>
  <si>
    <t>37.42401123046875</t>
  </si>
  <si>
    <t>38.271018981933594</t>
  </si>
  <si>
    <t>38.6799201965332</t>
  </si>
  <si>
    <t>38.787010192871094</t>
  </si>
  <si>
    <t>39.61454391479492</t>
  </si>
  <si>
    <t>38.73833084106445</t>
  </si>
  <si>
    <t>38.4754638671875</t>
  </si>
  <si>
    <t>38.88436508178711</t>
  </si>
  <si>
    <t>38.07155990600586</t>
  </si>
  <si>
    <t>37.45322799682617</t>
  </si>
  <si>
    <t>37.82619094848633</t>
  </si>
  <si>
    <t>37.61026382446289</t>
  </si>
  <si>
    <t>37.52192687988281</t>
  </si>
  <si>
    <t>36.78582000732422</t>
  </si>
  <si>
    <t>36.677860260009766</t>
  </si>
  <si>
    <t>36.11841583251953</t>
  </si>
  <si>
    <t>36.746559143066406</t>
  </si>
  <si>
    <t>36.38341522216797</t>
  </si>
  <si>
    <t>36.47174835205078</t>
  </si>
  <si>
    <t>36.82508087158203</t>
  </si>
  <si>
    <t>37.158782958984375</t>
  </si>
  <si>
    <t>36.44230651855469</t>
  </si>
  <si>
    <t>37.05082321166992</t>
  </si>
  <si>
    <t>39.46525955200195</t>
  </si>
  <si>
    <t>40.13266372680664</t>
  </si>
  <si>
    <t>39.8676643371582</t>
  </si>
  <si>
    <t>39.533958435058594</t>
  </si>
  <si>
    <t>40.24062728881836</t>
  </si>
  <si>
    <t>39.965816497802734</t>
  </si>
  <si>
    <t>40.535072326660156</t>
  </si>
  <si>
    <t>40.584144592285156</t>
  </si>
  <si>
    <t>41.46747970581055</t>
  </si>
  <si>
    <t>41.30062484741211</t>
  </si>
  <si>
    <t>39.33766555786133</t>
  </si>
  <si>
    <t>38.846927642822266</t>
  </si>
  <si>
    <t>38.3856315612793</t>
  </si>
  <si>
    <t>36.90359878540039</t>
  </si>
  <si>
    <t>37.76729965209961</t>
  </si>
  <si>
    <t>36.726932525634766</t>
  </si>
  <si>
    <t>37.85563278198242</t>
  </si>
  <si>
    <t>38.22859573364258</t>
  </si>
  <si>
    <t>40.5743293762207</t>
  </si>
  <si>
    <t>40.90803527832031</t>
  </si>
  <si>
    <t>41.506736755371094</t>
  </si>
  <si>
    <t>41.35951232910156</t>
  </si>
  <si>
    <t>41.644142150878906</t>
  </si>
  <si>
    <t>40.82951354980469</t>
  </si>
  <si>
    <t>40.63322067260742</t>
  </si>
  <si>
    <t>41.36933135986328</t>
  </si>
  <si>
    <t>42.46858596801758</t>
  </si>
  <si>
    <t>41.33007049560547</t>
  </si>
  <si>
    <t>41.79136276245117</t>
  </si>
  <si>
    <t>43.28321075439453</t>
  </si>
  <si>
    <t>43.54821014404297</t>
  </si>
  <si>
    <t>44.58858108520508</t>
  </si>
  <si>
    <t>43.135990142822266</t>
  </si>
  <si>
    <t>44.470802307128906</t>
  </si>
  <si>
    <t>45.108760833740234</t>
  </si>
  <si>
    <t>46.139312744140625</t>
  </si>
  <si>
    <t>45.413021087646484</t>
  </si>
  <si>
    <t>46.10005569458008</t>
  </si>
  <si>
    <t>46.365055084228516</t>
  </si>
  <si>
    <t>45.756534576416016</t>
  </si>
  <si>
    <t>46.9637565612793</t>
  </si>
  <si>
    <t>47.12078857421875</t>
  </si>
  <si>
    <t>47.54282760620117</t>
  </si>
  <si>
    <t>47.760189056396484</t>
  </si>
  <si>
    <t>46.762306213378906</t>
  </si>
  <si>
    <t>47.09822082519531</t>
  </si>
  <si>
    <t>47.246429443359375</t>
  </si>
  <si>
    <t>46.26830291748047</t>
  </si>
  <si>
    <t>45.675498962402344</t>
  </si>
  <si>
    <t>44.44049072265625</t>
  </si>
  <si>
    <t>44.45037078857422</t>
  </si>
  <si>
    <t>45.942256927490234</t>
  </si>
  <si>
    <t>46.258419036865234</t>
  </si>
  <si>
    <t>46.02130126953125</t>
  </si>
  <si>
    <t>46.772186279296875</t>
  </si>
  <si>
    <t>45.655738830566406</t>
  </si>
  <si>
    <t>45.823699951171875</t>
  </si>
  <si>
    <t>46.18925857543945</t>
  </si>
  <si>
    <t>46.100337982177734</t>
  </si>
  <si>
    <t>46.51530456542969</t>
  </si>
  <si>
    <t>45.507537841796875</t>
  </si>
  <si>
    <t>46.04105758666992</t>
  </si>
  <si>
    <t>46.59434127807617</t>
  </si>
  <si>
    <t>46.12997817993164</t>
  </si>
  <si>
    <t>46.920387268066406</t>
  </si>
  <si>
    <t>46.53506088256836</t>
  </si>
  <si>
    <t>46.169498443603516</t>
  </si>
  <si>
    <t>44.983890533447266</t>
  </si>
  <si>
    <t>46.19913864135742</t>
  </si>
  <si>
    <t>45.902740478515625</t>
  </si>
  <si>
    <t>46.959903717041016</t>
  </si>
  <si>
    <t>47.85898971557617</t>
  </si>
  <si>
    <t>47.63174819946289</t>
  </si>
  <si>
    <t>48.352989196777344</t>
  </si>
  <si>
    <t>47.868873596191406</t>
  </si>
  <si>
    <t>48.461673736572266</t>
  </si>
  <si>
    <t>47.8194694519043</t>
  </si>
  <si>
    <t>48.28382873535156</t>
  </si>
  <si>
    <t>49.5682373046875</t>
  </si>
  <si>
    <t>50.57600402832031</t>
  </si>
  <si>
    <t>51.29724884033203</t>
  </si>
  <si>
    <t>49.775718688964844</t>
  </si>
  <si>
    <t>49.47932052612305</t>
  </si>
  <si>
    <t>50.24007797241211</t>
  </si>
  <si>
    <t>50.951446533203125</t>
  </si>
  <si>
    <t>50.49696350097656</t>
  </si>
  <si>
    <t>50.06224060058594</t>
  </si>
  <si>
    <t>49.923919677734375</t>
  </si>
  <si>
    <t>50.6945686340332</t>
  </si>
  <si>
    <t>51.257728576660156</t>
  </si>
  <si>
    <t>50.19068145751953</t>
  </si>
  <si>
    <t>50.75384521484375</t>
  </si>
  <si>
    <t>52.07777404785156</t>
  </si>
  <si>
    <t>52.20621109008789</t>
  </si>
  <si>
    <t>52.90769577026367</t>
  </si>
  <si>
    <t>52.40381622314453</t>
  </si>
  <si>
    <t>52.89781951904297</t>
  </si>
  <si>
    <t>52.77925491333008</t>
  </si>
  <si>
    <t>52.43345260620117</t>
  </si>
  <si>
    <t>52.59153366088867</t>
  </si>
  <si>
    <t>51.53437042236328</t>
  </si>
  <si>
    <t>51.39604949951172</t>
  </si>
  <si>
    <t>50.79957580566406</t>
  </si>
  <si>
    <t>51.227046966552734</t>
  </si>
  <si>
    <t>51.37616729736328</t>
  </si>
  <si>
    <t>48.4832763671875</t>
  </si>
  <si>
    <t>46.574562072753906</t>
  </si>
  <si>
    <t>47.46927261352539</t>
  </si>
  <si>
    <t>47.27044677734375</t>
  </si>
  <si>
    <t>47.44939041137695</t>
  </si>
  <si>
    <t>47.92656707763672</t>
  </si>
  <si>
    <t>48.731807708740234</t>
  </si>
  <si>
    <t>47.678035736083984</t>
  </si>
  <si>
    <t>47.12133026123047</t>
  </si>
  <si>
    <t>47.320152282714844</t>
  </si>
  <si>
    <t>47.9862174987793</t>
  </si>
  <si>
    <t>47.76750946044922</t>
  </si>
  <si>
    <t>46.335975646972656</t>
  </si>
  <si>
    <t>46.51491928100586</t>
  </si>
  <si>
    <t>44.59626388549805</t>
  </si>
  <si>
    <t>46.594444274902344</t>
  </si>
  <si>
    <t>47.161094665527344</t>
  </si>
  <si>
    <t>46.45526885986328</t>
  </si>
  <si>
    <t>46.137149810791016</t>
  </si>
  <si>
    <t>47.787391662597656</t>
  </si>
  <si>
    <t>46.624271392822266</t>
  </si>
  <si>
    <t>44.66585159301758</t>
  </si>
  <si>
    <t>46.952327728271484</t>
  </si>
  <si>
    <t>48.006099700927734</t>
  </si>
  <si>
    <t>47.280391693115234</t>
  </si>
  <si>
    <t>47.0318603515625</t>
  </si>
  <si>
    <t>47.429508209228516</t>
  </si>
  <si>
    <t>47.141212463378906</t>
  </si>
  <si>
    <t>46.67397689819336</t>
  </si>
  <si>
    <t>47.588565826416016</t>
  </si>
  <si>
    <t>47.071624755859375</t>
  </si>
  <si>
    <t>47.09150695800781</t>
  </si>
  <si>
    <t>47.45933151245117</t>
  </si>
  <si>
    <t>46.81315231323242</t>
  </si>
  <si>
    <t>48.373924255371094</t>
  </si>
  <si>
    <t>50.65045928955078</t>
  </si>
  <si>
    <t>51.545166015625</t>
  </si>
  <si>
    <t>52.82758331298828</t>
  </si>
  <si>
    <t>53.76205825805664</t>
  </si>
  <si>
    <t>53.563236236572266</t>
  </si>
  <si>
    <t>54.288944244384766</t>
  </si>
  <si>
    <t>53.692466735839844</t>
  </si>
  <si>
    <t>53.443939208984375</t>
  </si>
  <si>
    <t>52.648643493652344</t>
  </si>
  <si>
    <t>53.25505447387695</t>
  </si>
  <si>
    <t>volume</t>
  </si>
  <si>
    <t>6608300.0</t>
  </si>
  <si>
    <t>10103500.0</t>
  </si>
  <si>
    <t>15406400.0</t>
  </si>
  <si>
    <t>8762000.0</t>
  </si>
  <si>
    <t>13066300.0</t>
  </si>
  <si>
    <t>6877800.0</t>
  </si>
  <si>
    <t>8114800.0</t>
  </si>
  <si>
    <t>14042200.0</t>
  </si>
  <si>
    <t>12242700.0</t>
  </si>
  <si>
    <t>8056100.0</t>
  </si>
  <si>
    <t>8084100.0</t>
  </si>
  <si>
    <t>8285000.0</t>
  </si>
  <si>
    <t>7228400.0</t>
  </si>
  <si>
    <t>11850100.0</t>
  </si>
  <si>
    <t>5237700.0</t>
  </si>
  <si>
    <t>12159100.0</t>
  </si>
  <si>
    <t>8236400.0</t>
  </si>
  <si>
    <t>11498800.0</t>
  </si>
  <si>
    <t>12400200.0</t>
  </si>
  <si>
    <t>11238500.0</t>
  </si>
  <si>
    <t>12005700.0</t>
  </si>
  <si>
    <t>9470100.0</t>
  </si>
  <si>
    <t>10292000.0</t>
  </si>
  <si>
    <t>6365300.0</t>
  </si>
  <si>
    <t>10011700.0</t>
  </si>
  <si>
    <t>7093800.0</t>
  </si>
  <si>
    <t>5580800.0</t>
  </si>
  <si>
    <t>7480200.0</t>
  </si>
  <si>
    <t>9322400.0</t>
  </si>
  <si>
    <t>19888600.0</t>
  </si>
  <si>
    <t>15678000.0</t>
  </si>
  <si>
    <t>9024100.0</t>
  </si>
  <si>
    <t>8073700.0</t>
  </si>
  <si>
    <t>12442500.0</t>
  </si>
  <si>
    <t>11606500.0</t>
  </si>
  <si>
    <t>7844600.0</t>
  </si>
  <si>
    <t>5825600.0</t>
  </si>
  <si>
    <t>6594200.0</t>
  </si>
  <si>
    <t>15031200.0</t>
  </si>
  <si>
    <t>7283900.0</t>
  </si>
  <si>
    <t>5951000.0</t>
  </si>
  <si>
    <t>6057600.0</t>
  </si>
  <si>
    <t>5614900.0</t>
  </si>
  <si>
    <t>11480000.0</t>
  </si>
  <si>
    <t>12140600.0</t>
  </si>
  <si>
    <t>14513400.0</t>
  </si>
  <si>
    <t>6646900.0</t>
  </si>
  <si>
    <t>5887200.0</t>
  </si>
  <si>
    <t>6507300.0</t>
  </si>
  <si>
    <t>5922900.0</t>
  </si>
  <si>
    <t>5676800.0</t>
  </si>
  <si>
    <t>8487200.0</t>
  </si>
  <si>
    <t>6170900.0</t>
  </si>
  <si>
    <t>11660400.0</t>
  </si>
  <si>
    <t>5788500.0</t>
  </si>
  <si>
    <t>5343800.0</t>
  </si>
  <si>
    <t>6962600.0</t>
  </si>
  <si>
    <t>8884400.0</t>
  </si>
  <si>
    <t>6454400.0</t>
  </si>
  <si>
    <t>5770500.0</t>
  </si>
  <si>
    <t>7424200.0</t>
  </si>
  <si>
    <t>7181200.0</t>
  </si>
  <si>
    <t>5354700.0</t>
  </si>
  <si>
    <t>4639500.0</t>
  </si>
  <si>
    <t>4857300.0</t>
  </si>
  <si>
    <t>5837700.0</t>
  </si>
  <si>
    <t>6645400.0</t>
  </si>
  <si>
    <t>4993200.0</t>
  </si>
  <si>
    <t>8804000.0</t>
  </si>
  <si>
    <t>6505600.0</t>
  </si>
  <si>
    <t>7289900.0</t>
  </si>
  <si>
    <t>7321500.0</t>
  </si>
  <si>
    <t>7583800.0</t>
  </si>
  <si>
    <t>4719700.0</t>
  </si>
  <si>
    <t>8168100.0</t>
  </si>
  <si>
    <t>10324900.0</t>
  </si>
  <si>
    <t>9688400.0</t>
  </si>
  <si>
    <t>5894200.0</t>
  </si>
  <si>
    <t>7775100.0</t>
  </si>
  <si>
    <t>8814600.0</t>
  </si>
  <si>
    <t>10205000.0</t>
  </si>
  <si>
    <t>7291400.0</t>
  </si>
  <si>
    <t>13401900.0</t>
  </si>
  <si>
    <t>5298100.0</t>
  </si>
  <si>
    <t>7487700.0</t>
  </si>
  <si>
    <t>6771700.0</t>
  </si>
  <si>
    <t>8479400.0</t>
  </si>
  <si>
    <t>6824200.0</t>
  </si>
  <si>
    <t>8455200.0</t>
  </si>
  <si>
    <t>7271700.0</t>
  </si>
  <si>
    <t>5188200.0</t>
  </si>
  <si>
    <t>3956000.0</t>
  </si>
  <si>
    <t>7437300.0</t>
  </si>
  <si>
    <t>4894200.0</t>
  </si>
  <si>
    <t>5446100.0</t>
  </si>
  <si>
    <t>6557200.0</t>
  </si>
  <si>
    <t>6743100.0</t>
  </si>
  <si>
    <t>4576200.0</t>
  </si>
  <si>
    <t>5054100.0</t>
  </si>
  <si>
    <t>6447000.0</t>
  </si>
  <si>
    <t>4119600.0</t>
  </si>
  <si>
    <t>6817700.0</t>
  </si>
  <si>
    <t>6587900.0</t>
  </si>
  <si>
    <t>9026700.0</t>
  </si>
  <si>
    <t>12437800.0</t>
  </si>
  <si>
    <t>8335700.0</t>
  </si>
  <si>
    <t>6376600.0</t>
  </si>
  <si>
    <t>8482100.0</t>
  </si>
  <si>
    <t>7227400.0</t>
  </si>
  <si>
    <t>10914300.0</t>
  </si>
  <si>
    <t>8332400.0</t>
  </si>
  <si>
    <t>7039300.0</t>
  </si>
  <si>
    <t>19861100.0</t>
  </si>
  <si>
    <t>10864100.0</t>
  </si>
  <si>
    <t>7206900.0</t>
  </si>
  <si>
    <t>8908800.0</t>
  </si>
  <si>
    <t>16095700.0</t>
  </si>
  <si>
    <t>7189600.0</t>
  </si>
  <si>
    <t>9146500.0</t>
  </si>
  <si>
    <t>6063600.0</t>
  </si>
  <si>
    <t>6887200.0</t>
  </si>
  <si>
    <t>6816300.0</t>
  </si>
  <si>
    <t>8763600.0</t>
  </si>
  <si>
    <t>7569200.0</t>
  </si>
  <si>
    <t>5953700.0</t>
  </si>
  <si>
    <t>6474000.0</t>
  </si>
  <si>
    <t>7065700.0</t>
  </si>
  <si>
    <t>7555200.0</t>
  </si>
  <si>
    <t>6048700.0</t>
  </si>
  <si>
    <t>6035500.0</t>
  </si>
  <si>
    <t>4203100.0</t>
  </si>
  <si>
    <t>4538000.0</t>
  </si>
  <si>
    <t>6658200.0</t>
  </si>
  <si>
    <t>5538700.0</t>
  </si>
  <si>
    <t>5180400.0</t>
  </si>
  <si>
    <t>5324000.0</t>
  </si>
  <si>
    <t>4926000.0</t>
  </si>
  <si>
    <t>5539300.0</t>
  </si>
  <si>
    <t>5161100.0</t>
  </si>
  <si>
    <t>4911200.0</t>
  </si>
  <si>
    <t>4468500.0</t>
  </si>
  <si>
    <t>7066900.0</t>
  </si>
  <si>
    <t>6750200.0</t>
  </si>
  <si>
    <t>6189200.0</t>
  </si>
  <si>
    <t>5295900.0</t>
  </si>
  <si>
    <t>7267000.0</t>
  </si>
  <si>
    <t>7659900.0</t>
  </si>
  <si>
    <t>26677500.0</t>
  </si>
  <si>
    <t>12882800.0</t>
  </si>
  <si>
    <t>10480500.0</t>
  </si>
  <si>
    <t>5793700.0</t>
  </si>
  <si>
    <t>8456300.0</t>
  </si>
  <si>
    <t>7045300.0</t>
  </si>
  <si>
    <t>9679200.0</t>
  </si>
  <si>
    <t>4305800.0</t>
  </si>
  <si>
    <t>5744400.0</t>
  </si>
  <si>
    <t>4965800.0</t>
  </si>
  <si>
    <t>6745700.0</t>
  </si>
  <si>
    <t>8928000.0</t>
  </si>
  <si>
    <t>8398700.0</t>
  </si>
  <si>
    <t>13055000.0</t>
  </si>
  <si>
    <t>20043200.0</t>
  </si>
  <si>
    <t>12353400.0</t>
  </si>
  <si>
    <t>13602500.0</t>
  </si>
  <si>
    <t>9805200.0</t>
  </si>
  <si>
    <t>6323800.0</t>
  </si>
  <si>
    <t>9390900.0</t>
  </si>
  <si>
    <t>9687500.0</t>
  </si>
  <si>
    <t>9612900.0</t>
  </si>
  <si>
    <t>8618000.0</t>
  </si>
  <si>
    <t>7993400.0</t>
  </si>
  <si>
    <t>7092400.0</t>
  </si>
  <si>
    <t>6253400.0</t>
  </si>
  <si>
    <t>6943000.0</t>
  </si>
  <si>
    <t>7287300.0</t>
  </si>
  <si>
    <t>7156100.0</t>
  </si>
  <si>
    <t>5617500.0</t>
  </si>
  <si>
    <t>6100700.0</t>
  </si>
  <si>
    <t>6416200.0</t>
  </si>
  <si>
    <t>18147200.0</t>
  </si>
  <si>
    <t>5228000.0</t>
  </si>
  <si>
    <t>7859200.0</t>
  </si>
  <si>
    <t>5068200.0</t>
  </si>
  <si>
    <t>5835900.0</t>
  </si>
  <si>
    <t>5296100.0</t>
  </si>
  <si>
    <t>9804500.0</t>
  </si>
  <si>
    <t>5711000.0</t>
  </si>
  <si>
    <t>7412400.0</t>
  </si>
  <si>
    <t>6889700.0</t>
  </si>
  <si>
    <t>7886800.0</t>
  </si>
  <si>
    <t>6616300.0</t>
  </si>
  <si>
    <t>6542500.0</t>
  </si>
  <si>
    <t>7826400.0</t>
  </si>
  <si>
    <t>5913400.0</t>
  </si>
  <si>
    <t>7764500.0</t>
  </si>
  <si>
    <t>4963300.0</t>
  </si>
  <si>
    <t>6678400.0</t>
  </si>
  <si>
    <t>7002800.0</t>
  </si>
  <si>
    <t>4713600.0</t>
  </si>
  <si>
    <t>5468300.0</t>
  </si>
  <si>
    <t>7767900.0</t>
  </si>
  <si>
    <t>5194100.0</t>
  </si>
  <si>
    <t>5210100.0</t>
  </si>
  <si>
    <t>7528900.0</t>
  </si>
  <si>
    <t>6666500.0</t>
  </si>
  <si>
    <t>3203700.0</t>
  </si>
  <si>
    <t>5744700.0</t>
  </si>
  <si>
    <t>21707700.0</t>
  </si>
  <si>
    <t>6965700.0</t>
  </si>
  <si>
    <t>9077500.0</t>
  </si>
  <si>
    <t>10960400.0</t>
  </si>
  <si>
    <t>31974000.0</t>
  </si>
  <si>
    <t>22499400.0</t>
  </si>
  <si>
    <t>10943700.0</t>
  </si>
  <si>
    <t>10570300.0</t>
  </si>
  <si>
    <t>8069700.0</t>
  </si>
  <si>
    <t>4889400.0</t>
  </si>
  <si>
    <t>7060300.0</t>
  </si>
  <si>
    <t>8065000.0</t>
  </si>
  <si>
    <t>7948600.0</t>
  </si>
  <si>
    <t>8283500.0</t>
  </si>
  <si>
    <t>9765700.0</t>
  </si>
  <si>
    <t>7439800.0</t>
  </si>
  <si>
    <t>5991300.0</t>
  </si>
  <si>
    <t>7346000.0</t>
  </si>
  <si>
    <t>9325700.0</t>
  </si>
  <si>
    <t>10487100.0</t>
  </si>
  <si>
    <t>6068700.0</t>
  </si>
  <si>
    <t>3941200.0</t>
  </si>
  <si>
    <t>9431400.0</t>
  </si>
  <si>
    <t>8033400.0</t>
  </si>
  <si>
    <t>7469200.0</t>
  </si>
  <si>
    <t>8101800.0</t>
  </si>
  <si>
    <t>7589600.0</t>
  </si>
  <si>
    <t>9302000.0</t>
  </si>
  <si>
    <t>5507900.0</t>
  </si>
  <si>
    <t>7548400.0</t>
  </si>
  <si>
    <t>14235400.0</t>
  </si>
  <si>
    <t>15175800.0</t>
  </si>
  <si>
    <t>14957100.0</t>
  </si>
  <si>
    <t>11887600.0</t>
  </si>
  <si>
    <t>11524700.0</t>
  </si>
  <si>
    <t>8258600.0</t>
  </si>
  <si>
    <t>27107600.0</t>
  </si>
  <si>
    <t>7421900.0</t>
  </si>
  <si>
    <t>7288200.0</t>
  </si>
  <si>
    <t>6075700.0</t>
  </si>
  <si>
    <t>2560500.0</t>
  </si>
  <si>
    <t>3574500.0</t>
  </si>
  <si>
    <t>4246300.0</t>
  </si>
  <si>
    <t>4753700.0</t>
  </si>
  <si>
    <t>4909600.0</t>
  </si>
  <si>
    <t>10538700.0</t>
  </si>
  <si>
    <t>7863000.0</t>
  </si>
  <si>
    <t>9598800.0</t>
  </si>
  <si>
    <t>8951400.0</t>
  </si>
  <si>
    <t>8282700.0</t>
  </si>
  <si>
    <t>9637600.0</t>
  </si>
  <si>
    <t>8550000.0</t>
  </si>
  <si>
    <t>12610000.0</t>
  </si>
  <si>
    <t>9118500.0</t>
  </si>
  <si>
    <t>11694000.0</t>
  </si>
  <si>
    <t>10187800.0</t>
  </si>
  <si>
    <t>16217200.0</t>
  </si>
  <si>
    <t>8286400.0</t>
  </si>
  <si>
    <t>9544500.0</t>
  </si>
  <si>
    <t>10235200.0</t>
  </si>
  <si>
    <t>11816800.0</t>
  </si>
  <si>
    <t>15174500.0</t>
  </si>
  <si>
    <t>12172600.0</t>
  </si>
  <si>
    <t>10818700.0</t>
  </si>
  <si>
    <t>12280800.0</t>
  </si>
  <si>
    <t>12799600.0</t>
  </si>
  <si>
    <t>17506100.0</t>
  </si>
  <si>
    <t>12286900.0</t>
  </si>
  <si>
    <t>13321500.0</t>
  </si>
  <si>
    <t>15839600.0</t>
  </si>
  <si>
    <t>11267500.0</t>
  </si>
  <si>
    <t>10241200.0</t>
  </si>
  <si>
    <t>18848100.0</t>
  </si>
  <si>
    <t>17512800.0</t>
  </si>
  <si>
    <t>13233000.0</t>
  </si>
  <si>
    <t>9892300.0</t>
  </si>
  <si>
    <t>8637600.0</t>
  </si>
  <si>
    <t>9108000.0</t>
  </si>
  <si>
    <t>7219900.0</t>
  </si>
  <si>
    <t>6899700.0</t>
  </si>
  <si>
    <t>7576700.0</t>
  </si>
  <si>
    <t>8151200.0</t>
  </si>
  <si>
    <t>8815800.0</t>
  </si>
  <si>
    <t>11746500.0</t>
  </si>
  <si>
    <t>11592200.0</t>
  </si>
  <si>
    <t>7627200.0</t>
  </si>
  <si>
    <t>9462300.0</t>
  </si>
  <si>
    <t>21713700.0</t>
  </si>
  <si>
    <t>7662100.0</t>
  </si>
  <si>
    <t>8138700.0</t>
  </si>
  <si>
    <t>5944300.0</t>
  </si>
  <si>
    <t>5359700.0</t>
  </si>
  <si>
    <t>7275300.0</t>
  </si>
  <si>
    <t>6447500.0</t>
  </si>
  <si>
    <t>6866000.0</t>
  </si>
  <si>
    <t>6485900.0</t>
  </si>
  <si>
    <t>5787900.0</t>
  </si>
  <si>
    <t>9907100.0</t>
  </si>
  <si>
    <t>4562100.0</t>
  </si>
  <si>
    <t>6102800.0</t>
  </si>
  <si>
    <t>6417400.0</t>
  </si>
  <si>
    <t>5609900.0</t>
  </si>
  <si>
    <t>5145900.0</t>
  </si>
  <si>
    <t>7289500.0</t>
  </si>
  <si>
    <t>8375500.0</t>
  </si>
  <si>
    <t>8315000.0</t>
  </si>
  <si>
    <t>6461700.0</t>
  </si>
  <si>
    <t>5308800.0</t>
  </si>
  <si>
    <t>6605600.0</t>
  </si>
  <si>
    <t>5577200.0</t>
  </si>
  <si>
    <t>5624800.0</t>
  </si>
  <si>
    <t>5001900.0</t>
  </si>
  <si>
    <t>5187100.0</t>
  </si>
  <si>
    <t>11796200.0</t>
  </si>
  <si>
    <t>6487500.0</t>
  </si>
  <si>
    <t>5946400.0</t>
  </si>
  <si>
    <t>6928800.0</t>
  </si>
  <si>
    <t>8691300.0</t>
  </si>
  <si>
    <t>3956200.0</t>
  </si>
  <si>
    <t>3668500.0</t>
  </si>
  <si>
    <t>5283500.0</t>
  </si>
  <si>
    <t>6006800.0</t>
  </si>
  <si>
    <t>4265100.0</t>
  </si>
  <si>
    <t>4994100.0</t>
  </si>
  <si>
    <t>6291100.0</t>
  </si>
  <si>
    <t>6811400.0</t>
  </si>
  <si>
    <t>7791000.0</t>
  </si>
  <si>
    <t>9166300.0</t>
  </si>
  <si>
    <t>11985000.0</t>
  </si>
  <si>
    <t>9138800.0</t>
  </si>
  <si>
    <t>7768300.0</t>
  </si>
  <si>
    <t>6887700.0</t>
  </si>
  <si>
    <t>5878800.0</t>
  </si>
  <si>
    <t>6104600.0</t>
  </si>
  <si>
    <t>6958300.0</t>
  </si>
  <si>
    <t>7792400.0</t>
  </si>
  <si>
    <t>5939700.0</t>
  </si>
  <si>
    <t>6419500.0</t>
  </si>
  <si>
    <t>8361200.0</t>
  </si>
  <si>
    <t>8409200.0</t>
  </si>
  <si>
    <t>7840000.0</t>
  </si>
  <si>
    <t>6300200.0</t>
  </si>
  <si>
    <t>5511100.0</t>
  </si>
  <si>
    <t>6558600.0</t>
  </si>
  <si>
    <t>5139800.0</t>
  </si>
  <si>
    <t>4548800.0</t>
  </si>
  <si>
    <t>5595300.0</t>
  </si>
  <si>
    <t>10544900.0</t>
  </si>
  <si>
    <t>5964700.0</t>
  </si>
  <si>
    <t>6295700.0</t>
  </si>
  <si>
    <t>6363500.0</t>
  </si>
  <si>
    <t>5741800.0</t>
  </si>
  <si>
    <t>5175800.0</t>
  </si>
  <si>
    <t>5734300.0</t>
  </si>
  <si>
    <t>7286700.0</t>
  </si>
  <si>
    <t>8105300.0</t>
  </si>
  <si>
    <t>5453000.0</t>
  </si>
  <si>
    <t>8392600.0</t>
  </si>
  <si>
    <t>6812000.0</t>
  </si>
  <si>
    <t>6381900.0</t>
  </si>
  <si>
    <t>9559800.0</t>
  </si>
  <si>
    <t>5208800.0</t>
  </si>
  <si>
    <t>5382200.0</t>
  </si>
  <si>
    <t>4783000.0</t>
  </si>
  <si>
    <t>4283900.0</t>
  </si>
  <si>
    <t>14909000.0</t>
  </si>
  <si>
    <t>11881500.0</t>
  </si>
  <si>
    <t>9843400.0</t>
  </si>
  <si>
    <t>8569500.0</t>
  </si>
  <si>
    <t>10472500.0</t>
  </si>
  <si>
    <t>6172900.0</t>
  </si>
  <si>
    <t>9376900.0</t>
  </si>
  <si>
    <t>8320200.0</t>
  </si>
  <si>
    <t>7622900.0</t>
  </si>
  <si>
    <t>6558700.0</t>
  </si>
  <si>
    <t>5272000.0</t>
  </si>
  <si>
    <t>7960400.0</t>
  </si>
  <si>
    <t>4396100.0</t>
  </si>
  <si>
    <t>5614800.0</t>
  </si>
  <si>
    <t>4694100.0</t>
  </si>
  <si>
    <t>3919000.0</t>
  </si>
  <si>
    <t>3503800.0</t>
  </si>
  <si>
    <t>3680600.0</t>
  </si>
  <si>
    <t>4112800.0</t>
  </si>
  <si>
    <t>2905100.0</t>
  </si>
  <si>
    <t>3396500.0</t>
  </si>
  <si>
    <t>2959200.0</t>
  </si>
  <si>
    <t>4784000.0</t>
  </si>
  <si>
    <t>3305400.0</t>
  </si>
  <si>
    <t>5937400.0</t>
  </si>
  <si>
    <t>6143900.0</t>
  </si>
  <si>
    <t>6059000.0</t>
  </si>
  <si>
    <t>15480200.0</t>
  </si>
  <si>
    <t>8257400.0</t>
  </si>
  <si>
    <t>5961900.0</t>
  </si>
  <si>
    <t>5383300.0</t>
  </si>
  <si>
    <t>3648000.0</t>
  </si>
  <si>
    <t>3563300.0</t>
  </si>
  <si>
    <t>3444400.0</t>
  </si>
  <si>
    <t>2637100.0</t>
  </si>
  <si>
    <t>3456000.0</t>
  </si>
  <si>
    <t>3836800.0</t>
  </si>
  <si>
    <t>4146100.0</t>
  </si>
  <si>
    <t>3756500.0</t>
  </si>
  <si>
    <t>3882800.0</t>
  </si>
  <si>
    <t>3593900.0</t>
  </si>
  <si>
    <t>4052500.0</t>
  </si>
  <si>
    <t>3870600.0</t>
  </si>
  <si>
    <t>4078400.0</t>
  </si>
  <si>
    <t>3951200.0</t>
  </si>
  <si>
    <t>3675900.0</t>
  </si>
  <si>
    <t>4218500.0</t>
  </si>
  <si>
    <t>6090000.0</t>
  </si>
  <si>
    <t>4677300.0</t>
  </si>
  <si>
    <t>4399200.0</t>
  </si>
  <si>
    <t>7066200.0</t>
  </si>
  <si>
    <t>4488200.0</t>
  </si>
  <si>
    <t>5279600.0</t>
  </si>
  <si>
    <t>6937300.0</t>
  </si>
  <si>
    <t>9222400.0</t>
  </si>
  <si>
    <t>7098500.0</t>
  </si>
  <si>
    <t>5978800.0</t>
  </si>
  <si>
    <t>6494500.0</t>
  </si>
  <si>
    <t>22310200.0</t>
  </si>
  <si>
    <t>6684700.0</t>
  </si>
  <si>
    <t>5092400.0</t>
  </si>
  <si>
    <t>8334300.0</t>
  </si>
  <si>
    <t>6619100.0</t>
  </si>
  <si>
    <t>6306900.0</t>
  </si>
  <si>
    <t>4895500.0</t>
  </si>
  <si>
    <t>5388300.0</t>
  </si>
  <si>
    <t>6052700.0</t>
  </si>
  <si>
    <t>7291900.0</t>
  </si>
  <si>
    <t>6408500.0</t>
  </si>
  <si>
    <t>4412200.0</t>
  </si>
  <si>
    <t>5990100.0</t>
  </si>
  <si>
    <t>5219900.0</t>
  </si>
  <si>
    <t>4921300.0</t>
  </si>
  <si>
    <t>4733000.0</t>
  </si>
  <si>
    <t>3435900.0</t>
  </si>
  <si>
    <t>5170900.0</t>
  </si>
  <si>
    <t>5565500.0</t>
  </si>
  <si>
    <t>6131100.0</t>
  </si>
  <si>
    <t>5207800.0</t>
  </si>
  <si>
    <t>5158600.0</t>
  </si>
  <si>
    <t>4105600.0</t>
  </si>
  <si>
    <t>4546800.0</t>
  </si>
  <si>
    <t>4380800.0</t>
  </si>
  <si>
    <t>4218300.0</t>
  </si>
  <si>
    <t>3458600.0</t>
  </si>
  <si>
    <t>3493800.0</t>
  </si>
  <si>
    <t>6584600.0</t>
  </si>
  <si>
    <t>9922400.0</t>
  </si>
  <si>
    <t>7016900.0</t>
  </si>
  <si>
    <t>5901500.0</t>
  </si>
  <si>
    <t>8322800.0</t>
  </si>
  <si>
    <t>7359300.0</t>
  </si>
  <si>
    <t>13088100.0</t>
  </si>
  <si>
    <t>8737100.0</t>
  </si>
  <si>
    <t>9849100.0</t>
  </si>
  <si>
    <t>9238500.0</t>
  </si>
  <si>
    <t>13021000.0</t>
  </si>
  <si>
    <t>12562000.0</t>
  </si>
  <si>
    <t>9673700.0</t>
  </si>
  <si>
    <t>9557500.0</t>
  </si>
  <si>
    <t>8588100.0</t>
  </si>
  <si>
    <t>6185300.0</t>
  </si>
  <si>
    <t>6260700.0</t>
  </si>
  <si>
    <t>4462000.0</t>
  </si>
  <si>
    <t>4177700.0</t>
  </si>
  <si>
    <t>6626700.0</t>
  </si>
  <si>
    <t>4498200.0</t>
  </si>
  <si>
    <t>2074000.0</t>
  </si>
  <si>
    <t>6385300.0</t>
  </si>
  <si>
    <t>4841400.0</t>
  </si>
  <si>
    <t>5942700.0</t>
  </si>
  <si>
    <t>5651000.0</t>
  </si>
  <si>
    <t>4706000.0</t>
  </si>
  <si>
    <t>4942600.0</t>
  </si>
  <si>
    <t>5113100.0</t>
  </si>
  <si>
    <t>5196500.0</t>
  </si>
  <si>
    <t>6553000.0</t>
  </si>
  <si>
    <t>6568400.0</t>
  </si>
  <si>
    <t>5225900.0</t>
  </si>
  <si>
    <t>6613400.0</t>
  </si>
  <si>
    <t>6148700.0</t>
  </si>
  <si>
    <t>14776700.0</t>
  </si>
  <si>
    <t>7628700.0</t>
  </si>
  <si>
    <t>4075700.0</t>
  </si>
  <si>
    <t>3091500.0</t>
  </si>
  <si>
    <t>3047500.0</t>
  </si>
  <si>
    <t>2061000.0</t>
  </si>
  <si>
    <t>3263700.0</t>
  </si>
  <si>
    <t>2449800.0</t>
  </si>
  <si>
    <t>3336800.0</t>
  </si>
  <si>
    <t>4497200.0</t>
  </si>
  <si>
    <t>7321900.0</t>
  </si>
  <si>
    <t>4927500.0</t>
  </si>
  <si>
    <t>4107900.0</t>
  </si>
  <si>
    <t>5603700.0</t>
  </si>
  <si>
    <t>4345000.0</t>
  </si>
  <si>
    <t>4952500.0</t>
  </si>
  <si>
    <t>4762000.0</t>
  </si>
  <si>
    <t>5558700.0</t>
  </si>
  <si>
    <t>5391500.0</t>
  </si>
  <si>
    <t>5155000.0</t>
  </si>
  <si>
    <t>4953900.0</t>
  </si>
  <si>
    <t>4406400.0</t>
  </si>
  <si>
    <t>9070900.0</t>
  </si>
  <si>
    <t>5707100.0</t>
  </si>
  <si>
    <t>6524900.0</t>
  </si>
  <si>
    <t>6799000.0</t>
  </si>
  <si>
    <t>4866900.0</t>
  </si>
  <si>
    <t>5612800.0</t>
  </si>
  <si>
    <t>5149900.0</t>
  </si>
  <si>
    <t>6201100.0</t>
  </si>
  <si>
    <t>4690400.0</t>
  </si>
  <si>
    <t>4532800.0</t>
  </si>
  <si>
    <t>4380500.0</t>
  </si>
  <si>
    <t>2871500.0</t>
  </si>
  <si>
    <t>3645700.0</t>
  </si>
  <si>
    <t>3181900.0</t>
  </si>
  <si>
    <t>5373100.0</t>
  </si>
  <si>
    <t>5076200.0</t>
  </si>
  <si>
    <t>4568700.0</t>
  </si>
  <si>
    <t>7933700.0</t>
  </si>
  <si>
    <t>38234900.0</t>
  </si>
  <si>
    <t>14253600.0</t>
  </si>
  <si>
    <t>7797900.0</t>
  </si>
  <si>
    <t>9402400.0</t>
  </si>
  <si>
    <t>10006600.0</t>
  </si>
  <si>
    <t>6081400.0</t>
  </si>
  <si>
    <t>6466500.0</t>
  </si>
  <si>
    <t>8548800.0</t>
  </si>
  <si>
    <t>8014700.0</t>
  </si>
  <si>
    <t>10137000.0</t>
  </si>
  <si>
    <t>6833700.0</t>
  </si>
  <si>
    <t>4639900.0</t>
  </si>
  <si>
    <t>5305700.0</t>
  </si>
  <si>
    <t>8144800.0</t>
  </si>
  <si>
    <t>5863800.0</t>
  </si>
  <si>
    <t>8564500.0</t>
  </si>
  <si>
    <t>5005600.0</t>
  </si>
  <si>
    <t>8328100.0</t>
  </si>
  <si>
    <t>5131200.0</t>
  </si>
  <si>
    <t>5862600.0</t>
  </si>
  <si>
    <t>5185800.0</t>
  </si>
  <si>
    <t>16458400.0</t>
  </si>
  <si>
    <t>4596600.0</t>
  </si>
  <si>
    <t>7307300.0</t>
  </si>
  <si>
    <t>7417700.0</t>
  </si>
  <si>
    <t>6894600.0</t>
  </si>
  <si>
    <t>8466700.0</t>
  </si>
  <si>
    <t>6639300.0</t>
  </si>
  <si>
    <t>6491000.0</t>
  </si>
  <si>
    <t>5369800.0</t>
  </si>
  <si>
    <t>4706600.0</t>
  </si>
  <si>
    <t>5296000.0</t>
  </si>
  <si>
    <t>5158800.0</t>
  </si>
  <si>
    <t>4553200.0</t>
  </si>
  <si>
    <t>4605300.0</t>
  </si>
  <si>
    <t>3862600.0</t>
  </si>
  <si>
    <t>4847200.0</t>
  </si>
  <si>
    <t>4760900.0</t>
  </si>
  <si>
    <t>6147800.0</t>
  </si>
  <si>
    <t>7518300.0</t>
  </si>
  <si>
    <t>5956100.0</t>
  </si>
  <si>
    <t>5939400.0</t>
  </si>
  <si>
    <t>4841300.0</t>
  </si>
  <si>
    <t>6125700.0</t>
  </si>
  <si>
    <t>9397700.0</t>
  </si>
  <si>
    <t>6473200.0</t>
  </si>
  <si>
    <t>7930500.0</t>
  </si>
  <si>
    <t>8367500.0</t>
  </si>
  <si>
    <t>12413500.0</t>
  </si>
  <si>
    <t>6860400.0</t>
  </si>
  <si>
    <t>4822600.0</t>
  </si>
  <si>
    <t>5778700.0</t>
  </si>
  <si>
    <t>5205000.0</t>
  </si>
  <si>
    <t>7526900.0</t>
  </si>
  <si>
    <t>8490500.0</t>
  </si>
  <si>
    <t>6056900.0</t>
  </si>
  <si>
    <t>6488100.0</t>
  </si>
  <si>
    <t>6299900.0</t>
  </si>
  <si>
    <t>3964100.0</t>
  </si>
  <si>
    <t>9098400.0</t>
  </si>
  <si>
    <t>14479100.0</t>
  </si>
  <si>
    <t>9583200.0</t>
  </si>
  <si>
    <t>7962500.0</t>
  </si>
  <si>
    <t>13252200.0</t>
  </si>
  <si>
    <t>9934800.0</t>
  </si>
  <si>
    <t>9709600.0</t>
  </si>
  <si>
    <t>9260300.0</t>
  </si>
  <si>
    <t>7968900.0</t>
  </si>
  <si>
    <t>11406200.0</t>
  </si>
  <si>
    <t>9920700.0</t>
  </si>
  <si>
    <t>8817100.0</t>
  </si>
  <si>
    <t>6358300.0</t>
  </si>
  <si>
    <t>7493000.0</t>
  </si>
  <si>
    <t>5146700.0</t>
  </si>
  <si>
    <t>5736900.0</t>
  </si>
  <si>
    <t>3251100.0</t>
  </si>
  <si>
    <t>4157900.0</t>
  </si>
  <si>
    <t>4203700.0</t>
  </si>
  <si>
    <t>4868400.0</t>
  </si>
  <si>
    <t>7128900.0</t>
  </si>
  <si>
    <t>5646900.0</t>
  </si>
  <si>
    <t>4715000.0</t>
  </si>
  <si>
    <t>3026200.0</t>
  </si>
  <si>
    <t>4895700.0</t>
  </si>
  <si>
    <t>7611900.0</t>
  </si>
  <si>
    <t>3090800.0</t>
  </si>
  <si>
    <t>3907500.0</t>
  </si>
  <si>
    <t>4468200.0</t>
  </si>
  <si>
    <t>2749400.0</t>
  </si>
  <si>
    <t>8461800.0</t>
  </si>
  <si>
    <t>3839800.0</t>
  </si>
  <si>
    <t>4986700.0</t>
  </si>
  <si>
    <t>3792400.0</t>
  </si>
  <si>
    <t>4376300.0</t>
  </si>
  <si>
    <t>7731600.0</t>
  </si>
  <si>
    <t>3229100.0</t>
  </si>
  <si>
    <t>7149000.0</t>
  </si>
  <si>
    <t>6088000.0</t>
  </si>
  <si>
    <t>3360700.0</t>
  </si>
  <si>
    <t>3140600.0</t>
  </si>
  <si>
    <t>2883400.0</t>
  </si>
  <si>
    <t>2686600.0</t>
  </si>
  <si>
    <t>2767900.0</t>
  </si>
  <si>
    <t>3466300.0</t>
  </si>
  <si>
    <t>3980900.0</t>
  </si>
  <si>
    <t>2871700.0</t>
  </si>
  <si>
    <t>3488500.0</t>
  </si>
  <si>
    <t>3542700.0</t>
  </si>
  <si>
    <t>2928000.0</t>
  </si>
  <si>
    <t>4960000.0</t>
  </si>
  <si>
    <t>4458900.0</t>
  </si>
  <si>
    <t>4289300.0</t>
  </si>
  <si>
    <t>2838500.0</t>
  </si>
  <si>
    <t>3144500.0</t>
  </si>
  <si>
    <t>3261700.0</t>
  </si>
  <si>
    <t>3848500.0</t>
  </si>
  <si>
    <t>8492600.0</t>
  </si>
  <si>
    <t>5074100.0</t>
  </si>
  <si>
    <t>5301200.0</t>
  </si>
  <si>
    <t>3143600.0</t>
  </si>
  <si>
    <t>5601400.0</t>
  </si>
  <si>
    <t>4375100.0</t>
  </si>
  <si>
    <t>3676300.0</t>
  </si>
  <si>
    <t>3256300.0</t>
  </si>
  <si>
    <t>3065400.0</t>
  </si>
  <si>
    <t>2656900.0</t>
  </si>
  <si>
    <t>5174900.0</t>
  </si>
  <si>
    <t>4494700.0</t>
  </si>
  <si>
    <t>3000300.0</t>
  </si>
  <si>
    <t>4843600.0</t>
  </si>
  <si>
    <t>5306000.0</t>
  </si>
  <si>
    <t>5389700.0</t>
  </si>
  <si>
    <t>5877600.0</t>
  </si>
  <si>
    <t>6586400.0</t>
  </si>
  <si>
    <t>4870000.0</t>
  </si>
  <si>
    <t>4420100.0</t>
  </si>
  <si>
    <t>7299900.0</t>
  </si>
  <si>
    <t>3747100.0</t>
  </si>
  <si>
    <t>8071600.0</t>
  </si>
  <si>
    <t>5938100.0</t>
  </si>
  <si>
    <t>6648600.0</t>
  </si>
  <si>
    <t>10069200.0</t>
  </si>
  <si>
    <t>8147100.0</t>
  </si>
  <si>
    <t>4310400.0</t>
  </si>
  <si>
    <t>5493200.0</t>
  </si>
  <si>
    <t>9334400.0</t>
  </si>
  <si>
    <t>7293400.0</t>
  </si>
  <si>
    <t>4093000.0</t>
  </si>
  <si>
    <t>6049700.0</t>
  </si>
  <si>
    <t>4354800.0</t>
  </si>
  <si>
    <t>4407200.0</t>
  </si>
  <si>
    <t>4405300.0</t>
  </si>
  <si>
    <t>7686500.0</t>
  </si>
  <si>
    <t>5967300.0</t>
  </si>
  <si>
    <t>4896300.0</t>
  </si>
  <si>
    <t>4337000.0</t>
  </si>
  <si>
    <t>3864100.0</t>
  </si>
  <si>
    <t>4423300.0</t>
  </si>
  <si>
    <t>2404300.0</t>
  </si>
  <si>
    <t>3652000.0</t>
  </si>
  <si>
    <t>3647100.0</t>
  </si>
  <si>
    <t>2594900.0</t>
  </si>
  <si>
    <t>4099700.0</t>
  </si>
  <si>
    <t>5740900.0</t>
  </si>
  <si>
    <t>6179700.0</t>
  </si>
  <si>
    <t>7080400.0</t>
  </si>
  <si>
    <t>6550000.0</t>
  </si>
  <si>
    <t>5381800.0</t>
  </si>
  <si>
    <t>4442700.0</t>
  </si>
  <si>
    <t>7182000.0</t>
  </si>
  <si>
    <t>6871200.0</t>
  </si>
  <si>
    <t>4108700.0</t>
  </si>
  <si>
    <t>3823000.0</t>
  </si>
  <si>
    <t>4016400.0</t>
  </si>
  <si>
    <t>4041400.0</t>
  </si>
  <si>
    <t>4020200.0</t>
  </si>
  <si>
    <t>4030100.0</t>
  </si>
  <si>
    <t>3191500.0</t>
  </si>
  <si>
    <t>3027400.0</t>
  </si>
  <si>
    <t>4032100.0</t>
  </si>
  <si>
    <t>14417400.0</t>
  </si>
  <si>
    <t>7610700.0</t>
  </si>
  <si>
    <t>5968800.0</t>
  </si>
  <si>
    <t>4741300.0</t>
  </si>
  <si>
    <t>4575000.0</t>
  </si>
  <si>
    <t>4422300.0</t>
  </si>
  <si>
    <t>3605000.0</t>
  </si>
  <si>
    <t>6800100.0</t>
  </si>
  <si>
    <t>4100300.0</t>
  </si>
  <si>
    <t>5642200.0</t>
  </si>
  <si>
    <t>5569700.0</t>
  </si>
  <si>
    <t>6349100.0</t>
  </si>
  <si>
    <t>4372500.0</t>
  </si>
  <si>
    <t>3042100.0</t>
  </si>
  <si>
    <t>1744100.0</t>
  </si>
  <si>
    <t>4204700.0</t>
  </si>
  <si>
    <t>6705500.0</t>
  </si>
  <si>
    <t>7727400.0</t>
  </si>
  <si>
    <t>6667200.0</t>
  </si>
  <si>
    <t>4537800.0</t>
  </si>
  <si>
    <t>5815800.0</t>
  </si>
  <si>
    <t>4877100.0</t>
  </si>
  <si>
    <t>4234400.0</t>
  </si>
  <si>
    <t>3591600.0</t>
  </si>
  <si>
    <t>3401100.0</t>
  </si>
  <si>
    <t>4163500.0</t>
  </si>
  <si>
    <t>3681200.0</t>
  </si>
  <si>
    <t>6959100.0</t>
  </si>
  <si>
    <t>8447100.0</t>
  </si>
  <si>
    <t>5630800.0</t>
  </si>
  <si>
    <t>3995300.0</t>
  </si>
  <si>
    <t>4377300.0</t>
  </si>
  <si>
    <t>4941500.0</t>
  </si>
  <si>
    <t>4266300.0</t>
  </si>
  <si>
    <t>2358300.0</t>
  </si>
  <si>
    <t>2841400.0</t>
  </si>
  <si>
    <t>2373000.0</t>
  </si>
  <si>
    <t>2837600.0</t>
  </si>
  <si>
    <t>3769600.0</t>
  </si>
  <si>
    <t>4959200.0</t>
  </si>
  <si>
    <t>4170600.0</t>
  </si>
  <si>
    <t>3726100.0</t>
  </si>
  <si>
    <t>3229200.0</t>
  </si>
  <si>
    <t>6669100.0</t>
  </si>
  <si>
    <t>12261300.0</t>
  </si>
  <si>
    <t>6536500.0</t>
  </si>
  <si>
    <t>6240100.0</t>
  </si>
  <si>
    <t>6078900.0</t>
  </si>
  <si>
    <t>4935700.0</t>
  </si>
  <si>
    <t>5402100.0</t>
  </si>
  <si>
    <t>6498700.0</t>
  </si>
  <si>
    <t>7217600.0</t>
  </si>
  <si>
    <t>10001200.0</t>
  </si>
  <si>
    <t>10387500.0</t>
  </si>
  <si>
    <t>6113400.0</t>
  </si>
  <si>
    <t>5014100.0</t>
  </si>
  <si>
    <t>4270500.0</t>
  </si>
  <si>
    <t>4555700.0</t>
  </si>
  <si>
    <t>4909500.0</t>
  </si>
  <si>
    <t>4120500.0</t>
  </si>
  <si>
    <t>4294400.0</t>
  </si>
  <si>
    <t>8578200.0</t>
  </si>
  <si>
    <t>12035700.0</t>
  </si>
  <si>
    <t>7719800.0</t>
  </si>
  <si>
    <t>7377600.0</t>
  </si>
  <si>
    <t>15132000.0</t>
  </si>
  <si>
    <t>6074100.0</t>
  </si>
  <si>
    <t>4948300.0</t>
  </si>
  <si>
    <t>6742100.0</t>
  </si>
  <si>
    <t>7869700.0</t>
  </si>
  <si>
    <t>6828600.0</t>
  </si>
  <si>
    <t>5349100.0</t>
  </si>
  <si>
    <t>7203200.0</t>
  </si>
  <si>
    <t>23186900.0</t>
  </si>
  <si>
    <t>5612000.0</t>
  </si>
  <si>
    <t>11793300.0</t>
  </si>
  <si>
    <t>8559300.0</t>
  </si>
  <si>
    <t>9170500.0</t>
  </si>
  <si>
    <t>9758600.0</t>
  </si>
  <si>
    <t>8435000.0</t>
  </si>
  <si>
    <t>9483100.0</t>
  </si>
  <si>
    <t>5520400.0</t>
  </si>
  <si>
    <t>5873100.0</t>
  </si>
  <si>
    <t>12077600.0</t>
  </si>
  <si>
    <t>9719800.0</t>
  </si>
  <si>
    <t>7615600.0</t>
  </si>
  <si>
    <t>7670200.0</t>
  </si>
  <si>
    <t>8079300.0</t>
  </si>
  <si>
    <t>8167800.0</t>
  </si>
  <si>
    <t>11138300.0</t>
  </si>
  <si>
    <t>7014300.0</t>
  </si>
  <si>
    <t>9030100.0</t>
  </si>
  <si>
    <t>10173500.0</t>
  </si>
  <si>
    <t>9088200.0</t>
  </si>
  <si>
    <t>8215100.0</t>
  </si>
  <si>
    <t>6978100.0</t>
  </si>
  <si>
    <t>6637700.0</t>
  </si>
  <si>
    <t>6870600.0</t>
  </si>
  <si>
    <t>7341400.0</t>
  </si>
  <si>
    <t>5608900.0</t>
  </si>
  <si>
    <t>4606400.0</t>
  </si>
  <si>
    <t>4993800.0</t>
  </si>
  <si>
    <t>5138200.0</t>
  </si>
  <si>
    <t>4697200.0</t>
  </si>
  <si>
    <t>3824500.0</t>
  </si>
  <si>
    <t>4242800.0</t>
  </si>
  <si>
    <t>4950100.0</t>
  </si>
  <si>
    <t>4468700.0</t>
  </si>
  <si>
    <t>6509800.0</t>
  </si>
  <si>
    <t>5014400.0</t>
  </si>
  <si>
    <t>3985600.0</t>
  </si>
  <si>
    <t>5692600.0</t>
  </si>
  <si>
    <t>5001500.0</t>
  </si>
  <si>
    <t>4393000.0</t>
  </si>
  <si>
    <t>4935000.0</t>
  </si>
  <si>
    <t>3158200.0</t>
  </si>
  <si>
    <t>3551200.0</t>
  </si>
  <si>
    <t>4837100.0</t>
  </si>
  <si>
    <t>5628400.0</t>
  </si>
  <si>
    <t>4196900.0</t>
  </si>
  <si>
    <t>7199700.0</t>
  </si>
  <si>
    <t>23105800.0</t>
  </si>
  <si>
    <t>12504000.0</t>
  </si>
  <si>
    <t>10194600.0</t>
  </si>
  <si>
    <t>9111900.0</t>
  </si>
  <si>
    <t>4536400.0</t>
  </si>
  <si>
    <t>5415600.0</t>
  </si>
  <si>
    <t>3766500.0</t>
  </si>
  <si>
    <t>6183900.0</t>
  </si>
  <si>
    <t>4852700.0</t>
  </si>
  <si>
    <t>5461100.0</t>
  </si>
  <si>
    <t>8540800.0</t>
  </si>
  <si>
    <t>9821600.0</t>
  </si>
  <si>
    <t>5076700.0</t>
  </si>
  <si>
    <t>5617100.0</t>
  </si>
  <si>
    <t>4298100.0</t>
  </si>
  <si>
    <t>4167500.0</t>
  </si>
  <si>
    <t>2884500.0</t>
  </si>
  <si>
    <t>6583900.0</t>
  </si>
  <si>
    <t>4317300.0</t>
  </si>
  <si>
    <t>5996300.0</t>
  </si>
  <si>
    <t>4449000.0</t>
  </si>
  <si>
    <t>3634900.0</t>
  </si>
  <si>
    <t>3947300.0</t>
  </si>
  <si>
    <t>5892500.0</t>
  </si>
  <si>
    <t>5306500.0</t>
  </si>
  <si>
    <t>6956200.0</t>
  </si>
  <si>
    <t>3707000.0</t>
  </si>
  <si>
    <t>4599800.0</t>
  </si>
  <si>
    <t>6017400.0</t>
  </si>
  <si>
    <t>6715200.0</t>
  </si>
  <si>
    <t>12584800.0</t>
  </si>
  <si>
    <t>6504200.0</t>
  </si>
  <si>
    <t>5325000.0</t>
  </si>
  <si>
    <t>4537500.0</t>
  </si>
  <si>
    <t>5004700.0</t>
  </si>
  <si>
    <t>4778100.0</t>
  </si>
  <si>
    <t>3477300.0</t>
  </si>
  <si>
    <t>3586800.0</t>
  </si>
  <si>
    <t>4409100.0</t>
  </si>
  <si>
    <t>6015600.0</t>
  </si>
  <si>
    <t>4348000.0</t>
  </si>
  <si>
    <t>5198800.0</t>
  </si>
  <si>
    <t>1970500.0</t>
  </si>
  <si>
    <t>2743800.0</t>
  </si>
  <si>
    <t>2212400.0</t>
  </si>
  <si>
    <t>4706400.0</t>
  </si>
  <si>
    <t>3427500.0</t>
  </si>
  <si>
    <t>2753300.0</t>
  </si>
  <si>
    <t>2611800.0</t>
  </si>
  <si>
    <t>2727400.0</t>
  </si>
  <si>
    <t>1975700.0</t>
  </si>
  <si>
    <t>2248400.0</t>
  </si>
  <si>
    <t>2759100.0</t>
  </si>
  <si>
    <t>4888700.0</t>
  </si>
  <si>
    <t>4888500.0</t>
  </si>
  <si>
    <t>4533700.0</t>
  </si>
  <si>
    <t>3642100.0</t>
  </si>
  <si>
    <t>3412800.0</t>
  </si>
  <si>
    <t>3820400.0</t>
  </si>
  <si>
    <t>3313500.0</t>
  </si>
  <si>
    <t>4214000.0</t>
  </si>
  <si>
    <t>5124000.0</t>
  </si>
  <si>
    <t>5529200.0</t>
  </si>
  <si>
    <t>4729100.0</t>
  </si>
  <si>
    <t>12219100.0</t>
  </si>
  <si>
    <t>6658300.0</t>
  </si>
  <si>
    <t>5182800.0</t>
  </si>
  <si>
    <t>5512200.0</t>
  </si>
  <si>
    <t>3460800.0</t>
  </si>
  <si>
    <t>5747000.0</t>
  </si>
  <si>
    <t>5257900.0</t>
  </si>
  <si>
    <t>3185000.0</t>
  </si>
  <si>
    <t>3595000.0</t>
  </si>
  <si>
    <t>5029300.0</t>
  </si>
  <si>
    <t>4425500.0</t>
  </si>
  <si>
    <t>3209100.0</t>
  </si>
  <si>
    <t>5866400.0</t>
  </si>
  <si>
    <t>4702600.0</t>
  </si>
  <si>
    <t>4366600.0</t>
  </si>
  <si>
    <t>3017000.0</t>
  </si>
  <si>
    <t>4617400.0</t>
  </si>
  <si>
    <t>3607400.0</t>
  </si>
  <si>
    <t>4297700.0</t>
  </si>
  <si>
    <t>2948000.0</t>
  </si>
  <si>
    <t>4304400.0</t>
  </si>
  <si>
    <t>3047000.0</t>
  </si>
  <si>
    <t>5203500.0</t>
  </si>
  <si>
    <t>4692100.0</t>
  </si>
  <si>
    <t>2796900.0</t>
  </si>
  <si>
    <t>4536600.0</t>
  </si>
  <si>
    <t>5437200.0</t>
  </si>
  <si>
    <t>4775500.0</t>
  </si>
  <si>
    <t>3555400.0</t>
  </si>
  <si>
    <t>3669500.0</t>
  </si>
  <si>
    <t>3765100.0</t>
  </si>
  <si>
    <t>3885800.0</t>
  </si>
  <si>
    <t>5049200.0</t>
  </si>
  <si>
    <t>5064400.0</t>
  </si>
  <si>
    <t>6440400.0</t>
  </si>
  <si>
    <t>6603500.0</t>
  </si>
  <si>
    <t>5749600.0</t>
  </si>
  <si>
    <t>4904700.0</t>
  </si>
  <si>
    <t>4089700.0</t>
  </si>
  <si>
    <t>4463100.0</t>
  </si>
  <si>
    <t>2519400.0</t>
  </si>
  <si>
    <t>3591900.0</t>
  </si>
  <si>
    <t>4804500.0</t>
  </si>
  <si>
    <t>2887100.0</t>
  </si>
  <si>
    <t>3977300.0</t>
  </si>
  <si>
    <t>3625000.0</t>
  </si>
  <si>
    <t>4572400.0</t>
  </si>
  <si>
    <t>9419600.0</t>
  </si>
  <si>
    <t>5886600.0</t>
  </si>
  <si>
    <t>5061900.0</t>
  </si>
  <si>
    <t>6663200.0</t>
  </si>
  <si>
    <t>4906800.0</t>
  </si>
  <si>
    <t>7381700.0</t>
  </si>
  <si>
    <t>9494800.0</t>
  </si>
  <si>
    <t>11050200.0</t>
  </si>
  <si>
    <t>13635900.0</t>
  </si>
  <si>
    <t>9763600.0</t>
  </si>
  <si>
    <t>9842700.0</t>
  </si>
  <si>
    <t>11628800.0</t>
  </si>
  <si>
    <t>12913600.0</t>
  </si>
  <si>
    <t>22028500.0</t>
  </si>
  <si>
    <t>11324700.0</t>
  </si>
  <si>
    <t>12040500.0</t>
  </si>
  <si>
    <t>9269700.0</t>
  </si>
  <si>
    <t>7193400.0</t>
  </si>
  <si>
    <t>7541900.0</t>
  </si>
  <si>
    <t>7472300.0</t>
  </si>
  <si>
    <t>6962000.0</t>
  </si>
  <si>
    <t>5400000.0</t>
  </si>
  <si>
    <t>5148400.0</t>
  </si>
  <si>
    <t>6009900.0</t>
  </si>
  <si>
    <t>9771500.0</t>
  </si>
  <si>
    <t>7205700.0</t>
  </si>
  <si>
    <t>9154700.0</t>
  </si>
  <si>
    <t>8538400.0</t>
  </si>
  <si>
    <t>9681100.0</t>
  </si>
  <si>
    <t>8342000.0</t>
  </si>
  <si>
    <t>2962600.0</t>
  </si>
  <si>
    <t>7361300.0</t>
  </si>
  <si>
    <t>5013400.0</t>
  </si>
  <si>
    <t>6101400.0</t>
  </si>
  <si>
    <t>6477100.0</t>
  </si>
  <si>
    <t>10036800.0</t>
  </si>
  <si>
    <t>18618900.0</t>
  </si>
  <si>
    <t>9380100.0</t>
  </si>
  <si>
    <t>14400100.0</t>
  </si>
  <si>
    <t>9247900.0</t>
  </si>
  <si>
    <t>12287500.0</t>
  </si>
  <si>
    <t>11912500.0</t>
  </si>
  <si>
    <t>8573000.0</t>
  </si>
  <si>
    <t>9853600.0</t>
  </si>
  <si>
    <t>8176100.0</t>
  </si>
  <si>
    <t>10291900.0</t>
  </si>
  <si>
    <t>7215100.0</t>
  </si>
  <si>
    <t>16477400.0</t>
  </si>
  <si>
    <t>9617400.0</t>
  </si>
  <si>
    <t>14026400.0</t>
  </si>
  <si>
    <t>5266300.0</t>
  </si>
  <si>
    <t>6190300.0</t>
  </si>
  <si>
    <t>6799200.0</t>
  </si>
  <si>
    <t>6410300.0</t>
  </si>
  <si>
    <t>6028200.0</t>
  </si>
  <si>
    <t>4516200.0</t>
  </si>
  <si>
    <t>5058200.0</t>
  </si>
  <si>
    <t>4823100.0</t>
  </si>
  <si>
    <t>5014300.0</t>
  </si>
  <si>
    <t>3909400.0</t>
  </si>
  <si>
    <t>4272800.0</t>
  </si>
  <si>
    <t>3250200.0</t>
  </si>
  <si>
    <t>4806800.0</t>
  </si>
  <si>
    <t>4711900.0</t>
  </si>
  <si>
    <t>5341400.0</t>
  </si>
  <si>
    <t>5299000.0</t>
  </si>
  <si>
    <t>4980800.0</t>
  </si>
  <si>
    <t>5152800.0</t>
  </si>
  <si>
    <t>5775500.0</t>
  </si>
  <si>
    <t>4165000.0</t>
  </si>
  <si>
    <t>3709000.0</t>
  </si>
  <si>
    <t>4762700.0</t>
  </si>
  <si>
    <t>4146700.0</t>
  </si>
  <si>
    <t>3545500.0</t>
  </si>
  <si>
    <t>4519900.0</t>
  </si>
  <si>
    <t>6456600.0</t>
  </si>
  <si>
    <t>3383400.0</t>
  </si>
  <si>
    <t>8672900.0</t>
  </si>
  <si>
    <t>10111900.0</t>
  </si>
  <si>
    <t>4817400.0</t>
  </si>
  <si>
    <t>6976900.0</t>
  </si>
  <si>
    <t>4922200.0</t>
  </si>
  <si>
    <t>5160300.0</t>
  </si>
  <si>
    <t>3964400.0</t>
  </si>
  <si>
    <t>5290400.0</t>
  </si>
  <si>
    <t>22229200.0</t>
  </si>
  <si>
    <t>16385400.0</t>
  </si>
  <si>
    <t>8824000.0</t>
  </si>
  <si>
    <t>5647400.0</t>
  </si>
  <si>
    <t>5419200.0</t>
  </si>
  <si>
    <t>4929500.0</t>
  </si>
  <si>
    <t>11727000.0</t>
  </si>
  <si>
    <t>7704100.0</t>
  </si>
  <si>
    <t>4748300.0</t>
  </si>
  <si>
    <t>4908300.0</t>
  </si>
  <si>
    <t>5349000.0</t>
  </si>
  <si>
    <t>9514400.0</t>
  </si>
  <si>
    <t>4588800.0</t>
  </si>
  <si>
    <t>5266500.0</t>
  </si>
  <si>
    <t>5967000.0</t>
  </si>
  <si>
    <t>4195800.0</t>
  </si>
  <si>
    <t>3056900.0</t>
  </si>
  <si>
    <t>3611600.0</t>
  </si>
  <si>
    <t>5940300.0</t>
  </si>
  <si>
    <t>4759300.0</t>
  </si>
  <si>
    <t>7435900.0</t>
  </si>
  <si>
    <t>4745200.0</t>
  </si>
  <si>
    <t>5090400.0</t>
  </si>
  <si>
    <t>4823800.0</t>
  </si>
  <si>
    <t>4711100.0</t>
  </si>
  <si>
    <t>5410600.0</t>
  </si>
  <si>
    <t>3914800.0</t>
  </si>
  <si>
    <t>2958400.0</t>
  </si>
  <si>
    <t>3075200.0</t>
  </si>
  <si>
    <t>2978300.0</t>
  </si>
  <si>
    <t>4308800.0</t>
  </si>
  <si>
    <t>3715100.0</t>
  </si>
  <si>
    <t>3424000.0</t>
  </si>
  <si>
    <t>3490300.0</t>
  </si>
  <si>
    <t>3753400.0</t>
  </si>
  <si>
    <t>4063900.0</t>
  </si>
  <si>
    <t>2147000.0</t>
  </si>
  <si>
    <t>3397000.0</t>
  </si>
  <si>
    <t>1904100.0</t>
  </si>
  <si>
    <t>4330300.0</t>
  </si>
  <si>
    <t>4937300.0</t>
  </si>
  <si>
    <t>3766200.0</t>
  </si>
  <si>
    <t>4709600.0</t>
  </si>
  <si>
    <t>3650600.0</t>
  </si>
  <si>
    <t>3729300.0</t>
  </si>
  <si>
    <t>2631000.0</t>
  </si>
  <si>
    <t>5036400.0</t>
  </si>
  <si>
    <t>4050600.0</t>
  </si>
  <si>
    <t>6002300.0</t>
  </si>
  <si>
    <t>3070600.0</t>
  </si>
  <si>
    <t>4449400.0</t>
  </si>
  <si>
    <t>5439800.0</t>
  </si>
  <si>
    <t>4274000.0</t>
  </si>
  <si>
    <t>4753400.0</t>
  </si>
  <si>
    <t>6361000.0</t>
  </si>
  <si>
    <t>6001600.0</t>
  </si>
  <si>
    <t>29260800.0</t>
  </si>
  <si>
    <t>11033100.0</t>
  </si>
  <si>
    <t>6068200.0</t>
  </si>
  <si>
    <t>5779500.0</t>
  </si>
  <si>
    <t>5894900.0</t>
  </si>
  <si>
    <t>6844000.0</t>
  </si>
  <si>
    <t>6163800.0</t>
  </si>
  <si>
    <t>5450300.0</t>
  </si>
  <si>
    <t>4924400.0</t>
  </si>
  <si>
    <t>5713500.0</t>
  </si>
  <si>
    <t>4628600.0</t>
  </si>
  <si>
    <t>4408600.0</t>
  </si>
  <si>
    <t>5085900.0</t>
  </si>
  <si>
    <t>3341000.0</t>
  </si>
  <si>
    <t>5962400.0</t>
  </si>
  <si>
    <t>3947700.0</t>
  </si>
  <si>
    <t>3288200.0</t>
  </si>
  <si>
    <t>5120800.0</t>
  </si>
  <si>
    <t>7097600.0</t>
  </si>
  <si>
    <t>6775100.0</t>
  </si>
  <si>
    <t>5480300.0</t>
  </si>
  <si>
    <t>4764200.0</t>
  </si>
  <si>
    <t>5206000.0</t>
  </si>
  <si>
    <t>4645800.0</t>
  </si>
  <si>
    <t>3587300.0</t>
  </si>
  <si>
    <t>2842400.0</t>
  </si>
  <si>
    <t>3860400.0</t>
  </si>
  <si>
    <t>3206900.0</t>
  </si>
  <si>
    <t>2711100.0</t>
  </si>
  <si>
    <t>3313800.0</t>
  </si>
  <si>
    <t>4029000.0</t>
  </si>
  <si>
    <t>5000700.0</t>
  </si>
  <si>
    <t>5462500.0</t>
  </si>
  <si>
    <t>2745200.0</t>
  </si>
  <si>
    <t>5504100.0</t>
  </si>
  <si>
    <t>3883400.0</t>
  </si>
  <si>
    <t>3878300.0</t>
  </si>
  <si>
    <t>5214800.0</t>
  </si>
  <si>
    <t>3200800.0</t>
  </si>
  <si>
    <t>3374800.0</t>
  </si>
  <si>
    <t>2948700.0</t>
  </si>
  <si>
    <t>2514000.0</t>
  </si>
  <si>
    <t>4378600.0</t>
  </si>
  <si>
    <t>3617100.0</t>
  </si>
  <si>
    <t>3898300.0</t>
  </si>
  <si>
    <t>3389300.0</t>
  </si>
  <si>
    <t>2957700.0</t>
  </si>
  <si>
    <t>2900700.0</t>
  </si>
  <si>
    <t>2250600.0</t>
  </si>
  <si>
    <t>3679400.0</t>
  </si>
  <si>
    <t>4175600.0</t>
  </si>
  <si>
    <t>4852800.0</t>
  </si>
  <si>
    <t>2069600.0</t>
  </si>
  <si>
    <t>2160300.0</t>
  </si>
  <si>
    <t>3909800.0</t>
  </si>
  <si>
    <t>2459300.0</t>
  </si>
  <si>
    <t>2899300.0</t>
  </si>
  <si>
    <t>2565100.0</t>
  </si>
  <si>
    <t>1828900.0</t>
  </si>
  <si>
    <t>3179200.0</t>
  </si>
  <si>
    <t>2683600.0</t>
  </si>
  <si>
    <t>4323200.0</t>
  </si>
  <si>
    <t>4247700.0</t>
  </si>
  <si>
    <t>4302000.0</t>
  </si>
  <si>
    <t>8893700.0</t>
  </si>
  <si>
    <t>3987100.0</t>
  </si>
  <si>
    <t>3576200.0</t>
  </si>
  <si>
    <t>4522200.0</t>
  </si>
  <si>
    <t>8548900.0</t>
  </si>
  <si>
    <t>4125000.0</t>
  </si>
  <si>
    <t>4042200.0</t>
  </si>
  <si>
    <t>3319400.0</t>
  </si>
  <si>
    <t>2464800.0</t>
  </si>
  <si>
    <t>2326600.0</t>
  </si>
  <si>
    <t>3712200.0</t>
  </si>
  <si>
    <t>2212600.0</t>
  </si>
  <si>
    <t>2747800.0</t>
  </si>
  <si>
    <t>2481500.0</t>
  </si>
  <si>
    <t>2921100.0</t>
  </si>
  <si>
    <t>4565000.0</t>
  </si>
  <si>
    <t>2897700.0</t>
  </si>
  <si>
    <t>3846900.0</t>
  </si>
  <si>
    <t>3124000.0</t>
  </si>
  <si>
    <t>1901200.0</t>
  </si>
  <si>
    <t>2898500.0</t>
  </si>
  <si>
    <t>3170500.0</t>
  </si>
  <si>
    <t>3093900.0</t>
  </si>
  <si>
    <t>3263600.0</t>
  </si>
  <si>
    <t>3324700.0</t>
  </si>
  <si>
    <t>2793600.0</t>
  </si>
  <si>
    <t>4317400.0</t>
  </si>
  <si>
    <t>4292100.0</t>
  </si>
  <si>
    <t>4671800.0</t>
  </si>
  <si>
    <t>6534700.0</t>
  </si>
  <si>
    <t>2752500.0</t>
  </si>
  <si>
    <t>3592400.0</t>
  </si>
  <si>
    <t>3355300.0</t>
  </si>
  <si>
    <t>3206200.0</t>
  </si>
  <si>
    <t>3496300.0</t>
  </si>
  <si>
    <t>3424500.0</t>
  </si>
  <si>
    <t>3643000.0</t>
  </si>
  <si>
    <t>3492000.0</t>
  </si>
  <si>
    <t>3702700.0</t>
  </si>
  <si>
    <t>3298100.0</t>
  </si>
  <si>
    <t>2592200.0</t>
  </si>
  <si>
    <t>3763600.0</t>
  </si>
  <si>
    <t>2943600.0</t>
  </si>
  <si>
    <t>3962000.0</t>
  </si>
  <si>
    <t>4531400.0</t>
  </si>
  <si>
    <t>1980600.0</t>
  </si>
  <si>
    <t>2215500.0</t>
  </si>
  <si>
    <t>3429200.0</t>
  </si>
  <si>
    <t>2494600.0</t>
  </si>
  <si>
    <t>2344000.0</t>
  </si>
  <si>
    <t>3381800.0</t>
  </si>
  <si>
    <t>2669900.0</t>
  </si>
  <si>
    <t>1665700.0</t>
  </si>
  <si>
    <t>2084400.0</t>
  </si>
  <si>
    <t>3817200.0</t>
  </si>
  <si>
    <t>7845800.0</t>
  </si>
  <si>
    <t>3961400.0</t>
  </si>
  <si>
    <t>5172400.0</t>
  </si>
  <si>
    <t>5378700.0</t>
  </si>
  <si>
    <t>4657800.0</t>
  </si>
  <si>
    <t>4342400.0</t>
  </si>
  <si>
    <t>3733100.0</t>
  </si>
  <si>
    <t>3280800.0</t>
  </si>
  <si>
    <t>2750600.0</t>
  </si>
  <si>
    <t>2568800.0</t>
  </si>
  <si>
    <t>3162700.0</t>
  </si>
  <si>
    <t>2673600.0</t>
  </si>
  <si>
    <t>3468900.0</t>
  </si>
  <si>
    <t>3404100.0</t>
  </si>
  <si>
    <t>2398600.0</t>
  </si>
  <si>
    <t>3394500.0</t>
  </si>
  <si>
    <t>5093400.0</t>
  </si>
  <si>
    <t>4337600.0</t>
  </si>
  <si>
    <t>4522500.0</t>
  </si>
  <si>
    <t>3072800.0</t>
  </si>
  <si>
    <t>7197500.0</t>
  </si>
  <si>
    <t>3770800.0</t>
  </si>
  <si>
    <t>2865500.0</t>
  </si>
  <si>
    <t>4180800.0</t>
  </si>
  <si>
    <t>5785600.0</t>
  </si>
  <si>
    <t>4212900.0</t>
  </si>
  <si>
    <t>3131300.0</t>
  </si>
  <si>
    <t>6731900.0</t>
  </si>
  <si>
    <t>3701100.0</t>
  </si>
  <si>
    <t>4634300.0</t>
  </si>
  <si>
    <t>4413100.0</t>
  </si>
  <si>
    <t>6080200.0</t>
  </si>
  <si>
    <t>5316800.0</t>
  </si>
  <si>
    <t>5857000.0</t>
  </si>
  <si>
    <t>3258500.0</t>
  </si>
  <si>
    <t>5090000.0</t>
  </si>
  <si>
    <t>4493900.0</t>
  </si>
  <si>
    <t>7345400.0</t>
  </si>
  <si>
    <t>4175000.0</t>
  </si>
  <si>
    <t>1138600.0</t>
  </si>
  <si>
    <t>2811100.0</t>
  </si>
  <si>
    <t>2374800.0</t>
  </si>
  <si>
    <t>2706300.0</t>
  </si>
  <si>
    <t>2912500.0</t>
  </si>
  <si>
    <t>3104600.0</t>
  </si>
  <si>
    <t>2358800.0</t>
  </si>
  <si>
    <t>2699700.0</t>
  </si>
  <si>
    <t>4580100.0</t>
  </si>
  <si>
    <t>4832100.0</t>
  </si>
  <si>
    <t>3219800.0</t>
  </si>
  <si>
    <t>5483000.0</t>
  </si>
  <si>
    <t>6039500.0</t>
  </si>
  <si>
    <t>5277000.0</t>
  </si>
  <si>
    <t>4095000.0</t>
  </si>
  <si>
    <t>3822200.0</t>
  </si>
  <si>
    <t>5818600.0</t>
  </si>
  <si>
    <t>4215100.0</t>
  </si>
  <si>
    <t>4341500.0</t>
  </si>
  <si>
    <t>3307100.0</t>
  </si>
  <si>
    <t>3227100.0</t>
  </si>
  <si>
    <t>3634700.0</t>
  </si>
  <si>
    <t>4131900.0</t>
  </si>
  <si>
    <t>2964400.0</t>
  </si>
  <si>
    <t>2979300.0</t>
  </si>
  <si>
    <t>5736100.0</t>
  </si>
  <si>
    <t>2916600.0</t>
  </si>
  <si>
    <t>3441100.0</t>
  </si>
  <si>
    <t>4408400.0</t>
  </si>
  <si>
    <t>5286400.0</t>
  </si>
  <si>
    <t>3766300.0</t>
  </si>
  <si>
    <t>2756800.0</t>
  </si>
  <si>
    <t>4656800.0</t>
  </si>
  <si>
    <t>3984100.0</t>
  </si>
  <si>
    <t>13179800.0</t>
  </si>
  <si>
    <t>11891200.0</t>
  </si>
  <si>
    <t>9403400.0</t>
  </si>
  <si>
    <t>5755700.0</t>
  </si>
  <si>
    <t>5507100.0</t>
  </si>
  <si>
    <t>4913600.0</t>
  </si>
  <si>
    <t>9774200.0</t>
  </si>
  <si>
    <t>8706000.0</t>
  </si>
  <si>
    <t>7269800.0</t>
  </si>
  <si>
    <t>7159300.0</t>
  </si>
  <si>
    <t>10908300.0</t>
  </si>
  <si>
    <t>10262100.0</t>
  </si>
  <si>
    <t>11832200.0</t>
  </si>
  <si>
    <t>8324100.0</t>
  </si>
  <si>
    <t>9251400.0</t>
  </si>
  <si>
    <t>14681300.0</t>
  </si>
  <si>
    <t>19741400.0</t>
  </si>
  <si>
    <t>10322100.0</t>
  </si>
  <si>
    <t>10814400.0</t>
  </si>
  <si>
    <t>13594500.0</t>
  </si>
  <si>
    <t>11920600.0</t>
  </si>
  <si>
    <t>15835900.0</t>
  </si>
  <si>
    <t>15057900.0</t>
  </si>
  <si>
    <t>13531000.0</t>
  </si>
  <si>
    <t>11718600.0</t>
  </si>
  <si>
    <t>12948400.0</t>
  </si>
  <si>
    <t>9604500.0</t>
  </si>
  <si>
    <t>11436800.0</t>
  </si>
  <si>
    <t>14365100.0</t>
  </si>
  <si>
    <t>11282600.0</t>
  </si>
  <si>
    <t>9473500.0</t>
  </si>
  <si>
    <t>8377600.0</t>
  </si>
  <si>
    <t>9554500.0</t>
  </si>
  <si>
    <t>10498700.0</t>
  </si>
  <si>
    <t>9317500.0</t>
  </si>
  <si>
    <t>9573000.0</t>
  </si>
  <si>
    <t>15414300.0</t>
  </si>
  <si>
    <t>12731300.0</t>
  </si>
  <si>
    <t>8539500.0</t>
  </si>
  <si>
    <t>11974600.0</t>
  </si>
  <si>
    <t>7367800.0</t>
  </si>
  <si>
    <t>8139700.0</t>
  </si>
  <si>
    <t>9225200.0</t>
  </si>
  <si>
    <t>8829400.0</t>
  </si>
  <si>
    <t>11039800.0</t>
  </si>
  <si>
    <t>6502900.0</t>
  </si>
  <si>
    <t>7213100.0</t>
  </si>
  <si>
    <t>8232200.0</t>
  </si>
  <si>
    <t>7604000.0</t>
  </si>
  <si>
    <t>9295600.0</t>
  </si>
  <si>
    <t>7602700.0</t>
  </si>
  <si>
    <t>9513900.0</t>
  </si>
  <si>
    <t>9621700.0</t>
  </si>
  <si>
    <t>6637600.0</t>
  </si>
  <si>
    <t>6410000.0</t>
  </si>
  <si>
    <t>9321900.0</t>
  </si>
  <si>
    <t>8944300.0</t>
  </si>
  <si>
    <t>7824700.0</t>
  </si>
  <si>
    <t>8239200.0</t>
  </si>
  <si>
    <t>9829300.0</t>
  </si>
  <si>
    <t>8112100.0</t>
  </si>
  <si>
    <t>5604500.0</t>
  </si>
  <si>
    <t>6238300.0</t>
  </si>
  <si>
    <t>6954500.0</t>
  </si>
  <si>
    <t>8185500.0</t>
  </si>
  <si>
    <t>8773500.0</t>
  </si>
  <si>
    <t>5550300.0</t>
  </si>
  <si>
    <t>5175400.0</t>
  </si>
  <si>
    <t>5473900.0</t>
  </si>
  <si>
    <t>3727900.0</t>
  </si>
  <si>
    <t>8361400.0</t>
  </si>
  <si>
    <t>8387500.0</t>
  </si>
  <si>
    <t>5810300.0</t>
  </si>
  <si>
    <t>8763200.0</t>
  </si>
  <si>
    <t>4297800.0</t>
  </si>
  <si>
    <t>6668700.0</t>
  </si>
  <si>
    <t>6238100.0</t>
  </si>
  <si>
    <t>8438700.0</t>
  </si>
  <si>
    <t>10453100.0</t>
  </si>
  <si>
    <t>10596700.0</t>
  </si>
  <si>
    <t>7047600.0</t>
  </si>
  <si>
    <t>8569300.0</t>
  </si>
  <si>
    <t>9228600.0</t>
  </si>
  <si>
    <t>7489700.0</t>
  </si>
  <si>
    <t>6942400.0</t>
  </si>
  <si>
    <t>7393200.0</t>
  </si>
  <si>
    <t>5963800.0</t>
  </si>
  <si>
    <t>4065200.0</t>
  </si>
  <si>
    <t>7776400.0</t>
  </si>
  <si>
    <t>3955700.0</t>
  </si>
  <si>
    <t>3322900.0</t>
  </si>
  <si>
    <t>5960500.0</t>
  </si>
  <si>
    <t>5781000.0</t>
  </si>
  <si>
    <t>8006500.0</t>
  </si>
  <si>
    <t>5484900.0</t>
  </si>
  <si>
    <t>4660800.0</t>
  </si>
  <si>
    <t>6984500.0</t>
  </si>
  <si>
    <t>7866800.0</t>
  </si>
  <si>
    <t>6132400.0</t>
  </si>
  <si>
    <t>7413100.0</t>
  </si>
  <si>
    <t>7727600.0</t>
  </si>
  <si>
    <t>7357000.0</t>
  </si>
  <si>
    <t>7443500.0</t>
  </si>
  <si>
    <t>6132200.0</t>
  </si>
  <si>
    <t>5494600.0</t>
  </si>
  <si>
    <t>6813400.0</t>
  </si>
  <si>
    <t>6855100.0</t>
  </si>
  <si>
    <t>4333400.0</t>
  </si>
  <si>
    <t>4364400.0</t>
  </si>
  <si>
    <t>4618400.0</t>
  </si>
  <si>
    <t>5729500.0</t>
  </si>
  <si>
    <t>4965000.0</t>
  </si>
  <si>
    <t>3960900.0</t>
  </si>
  <si>
    <t>5143600.0</t>
  </si>
  <si>
    <t>5220700.0</t>
  </si>
  <si>
    <t>10100400.0</t>
  </si>
  <si>
    <t>7075800.0</t>
  </si>
  <si>
    <t>6244600.0</t>
  </si>
  <si>
    <t>5834900.0</t>
  </si>
  <si>
    <t>17448400.0</t>
  </si>
  <si>
    <t>7344800.0</t>
  </si>
  <si>
    <t>9162800.0</t>
  </si>
  <si>
    <t>6015200.0</t>
  </si>
  <si>
    <t>4596400.0</t>
  </si>
  <si>
    <t>6370800.0</t>
  </si>
  <si>
    <t>6704000.0</t>
  </si>
  <si>
    <t>6252100.0</t>
  </si>
  <si>
    <t>4862800.0</t>
  </si>
  <si>
    <t>5643400.0</t>
  </si>
  <si>
    <t>7880800.0</t>
  </si>
  <si>
    <t>4870100.0</t>
  </si>
  <si>
    <t>4702200.0</t>
  </si>
  <si>
    <t>7366500.0</t>
  </si>
  <si>
    <t>4134200.0</t>
  </si>
  <si>
    <t>3738700.0</t>
  </si>
  <si>
    <t>4973400.0</t>
  </si>
  <si>
    <t>6036400.0</t>
  </si>
  <si>
    <t>7539800.0</t>
  </si>
  <si>
    <t>4930500.0</t>
  </si>
  <si>
    <t>6534000.0</t>
  </si>
  <si>
    <t>7003900.0</t>
  </si>
  <si>
    <t>5783000.0</t>
  </si>
  <si>
    <t>7124700.0</t>
  </si>
  <si>
    <t>7432400.0</t>
  </si>
  <si>
    <t>7754900.0</t>
  </si>
  <si>
    <t>8491800.0</t>
  </si>
  <si>
    <t>6254800.0</t>
  </si>
  <si>
    <t>6438600.0</t>
  </si>
  <si>
    <t>10798100.0</t>
  </si>
  <si>
    <t>11420800.0</t>
  </si>
  <si>
    <t>13427100.0</t>
  </si>
  <si>
    <t>11872500.0</t>
  </si>
  <si>
    <t>10055000.0</t>
  </si>
  <si>
    <t>6986700.0</t>
  </si>
  <si>
    <t>5686900.0</t>
  </si>
  <si>
    <t>4886900.0</t>
  </si>
  <si>
    <t>7610400.0</t>
  </si>
  <si>
    <t>4282100.0</t>
  </si>
  <si>
    <t>5338400.0</t>
  </si>
  <si>
    <t>5155400.0</t>
  </si>
  <si>
    <t>4558100.0</t>
  </si>
  <si>
    <t>5326100.0</t>
  </si>
  <si>
    <t>8161300.0</t>
  </si>
  <si>
    <t>4976700.0</t>
  </si>
  <si>
    <t>5610700.0</t>
  </si>
  <si>
    <t>8058000.0</t>
  </si>
  <si>
    <t>7711600.0</t>
  </si>
  <si>
    <t>7574000.0</t>
  </si>
  <si>
    <t>6996200.0</t>
  </si>
  <si>
    <t>3554600.0</t>
  </si>
  <si>
    <t>4893700.0</t>
  </si>
  <si>
    <t>5425900.0</t>
  </si>
  <si>
    <t>5481500.0</t>
  </si>
  <si>
    <t>6869100.0</t>
  </si>
  <si>
    <t>5411000.0</t>
  </si>
  <si>
    <t>4375400.0</t>
  </si>
  <si>
    <t>6021600.0</t>
  </si>
  <si>
    <t>12065700.0</t>
  </si>
  <si>
    <t>8129300.0</t>
  </si>
  <si>
    <t>7436500.0</t>
  </si>
  <si>
    <t>6373300.0</t>
  </si>
  <si>
    <t>7278700.0</t>
  </si>
  <si>
    <t>7168900.0</t>
  </si>
  <si>
    <t>5424400.0</t>
  </si>
  <si>
    <t>6467100.0</t>
  </si>
  <si>
    <t>8329900.0</t>
  </si>
  <si>
    <t>13776300.0</t>
  </si>
  <si>
    <t>10213700.0</t>
  </si>
  <si>
    <t>7211300.0</t>
  </si>
  <si>
    <t>6847100.0</t>
  </si>
  <si>
    <t>5073800.0</t>
  </si>
  <si>
    <t>6015400.0</t>
  </si>
  <si>
    <t>4626900.0</t>
  </si>
  <si>
    <t>6265100.0</t>
  </si>
  <si>
    <t>4225200.0</t>
  </si>
  <si>
    <t>5571900.0</t>
  </si>
  <si>
    <t>4759600.0</t>
  </si>
  <si>
    <t>6017800.0</t>
  </si>
  <si>
    <t>3811100.0</t>
  </si>
  <si>
    <t>2046800.0</t>
  </si>
  <si>
    <t>6425700.0</t>
  </si>
  <si>
    <t>6245700.0</t>
  </si>
  <si>
    <t>4581300.0</t>
  </si>
  <si>
    <t>4597600.0</t>
  </si>
  <si>
    <t>4478500.0</t>
  </si>
  <si>
    <t>3322600.0</t>
  </si>
  <si>
    <t>5388400.0</t>
  </si>
  <si>
    <t>4716300.0</t>
  </si>
  <si>
    <t>3942000.0</t>
  </si>
  <si>
    <t>3292700.0</t>
  </si>
  <si>
    <t>3691200.0</t>
  </si>
  <si>
    <t>5233200.0</t>
  </si>
  <si>
    <t>9293000.0</t>
  </si>
  <si>
    <t>5341700.0</t>
  </si>
  <si>
    <t>5374200.0</t>
  </si>
  <si>
    <t>3890600.0</t>
  </si>
  <si>
    <t>1613800.0</t>
  </si>
  <si>
    <t>3837300.0</t>
  </si>
  <si>
    <t>4047300.0</t>
  </si>
  <si>
    <t>2522200.0</t>
  </si>
  <si>
    <t>2956200.0</t>
  </si>
  <si>
    <t>7081000.0</t>
  </si>
  <si>
    <t>4268000.0</t>
  </si>
  <si>
    <t>8198600.0</t>
  </si>
  <si>
    <t>5109700.0</t>
  </si>
  <si>
    <t>5344800.0</t>
  </si>
  <si>
    <t>3457000.0</t>
  </si>
  <si>
    <t>3975800.0</t>
  </si>
  <si>
    <t>3608400.0</t>
  </si>
  <si>
    <t>3984000.0</t>
  </si>
  <si>
    <t>7124400.0</t>
  </si>
  <si>
    <t>5159400.0</t>
  </si>
  <si>
    <t>6421300.0</t>
  </si>
  <si>
    <t>5608300.0</t>
  </si>
  <si>
    <t>4752300.0</t>
  </si>
  <si>
    <t>4084100.0</t>
  </si>
  <si>
    <t>3741300.0</t>
  </si>
  <si>
    <t>5772000.0</t>
  </si>
  <si>
    <t>5048200.0</t>
  </si>
  <si>
    <t>5291000.0</t>
  </si>
  <si>
    <t>3649500.0</t>
  </si>
  <si>
    <t>4878200.0</t>
  </si>
  <si>
    <t>4680700.0</t>
  </si>
  <si>
    <t>5088100.0</t>
  </si>
  <si>
    <t>3968200.0</t>
  </si>
  <si>
    <t>3899600.0</t>
  </si>
  <si>
    <t>3464700.0</t>
  </si>
  <si>
    <t>3705300.0</t>
  </si>
  <si>
    <t>3445600.0</t>
  </si>
  <si>
    <t>4154900.0</t>
  </si>
  <si>
    <t>4872000.0</t>
  </si>
  <si>
    <t>4032600.0</t>
  </si>
  <si>
    <t>3664200.0</t>
  </si>
  <si>
    <t>6263200.0</t>
  </si>
  <si>
    <t>5021600.0</t>
  </si>
  <si>
    <t>4552800.0</t>
  </si>
  <si>
    <t>6181100.0</t>
  </si>
  <si>
    <t>7864700.0</t>
  </si>
  <si>
    <t>4611100.0</t>
  </si>
  <si>
    <t>5633200.0</t>
  </si>
  <si>
    <t>4876400.0</t>
  </si>
  <si>
    <t>5327800.0</t>
  </si>
  <si>
    <t>5921200.0</t>
  </si>
  <si>
    <t>5638400.0</t>
  </si>
  <si>
    <t>3822600.0</t>
  </si>
  <si>
    <t>4514600.0</t>
  </si>
  <si>
    <t>3069500.0</t>
  </si>
  <si>
    <t>2994000.0</t>
  </si>
  <si>
    <t>4247300.0</t>
  </si>
  <si>
    <t>5361400.0</t>
  </si>
  <si>
    <t>5577600.0</t>
  </si>
  <si>
    <t>7285700.0</t>
  </si>
  <si>
    <t>4907000.0</t>
  </si>
  <si>
    <t>3497800.0</t>
  </si>
  <si>
    <t>3813500.0</t>
  </si>
  <si>
    <t>4707200.0</t>
  </si>
  <si>
    <t>3801800.0</t>
  </si>
  <si>
    <t>4409400.0</t>
  </si>
  <si>
    <t>3525300.0</t>
  </si>
  <si>
    <t>4318700.0</t>
  </si>
  <si>
    <t>3547700.0</t>
  </si>
  <si>
    <t>3437700.0</t>
  </si>
  <si>
    <t>3753100.0</t>
  </si>
  <si>
    <t>2719700.0</t>
  </si>
  <si>
    <t>3474900.0</t>
  </si>
  <si>
    <t>3141600.0</t>
  </si>
  <si>
    <t>3095300.0</t>
  </si>
  <si>
    <t>2958100.0</t>
  </si>
  <si>
    <t>3391100.0</t>
  </si>
  <si>
    <t>4451900.0</t>
  </si>
  <si>
    <t>4369100.0</t>
  </si>
  <si>
    <t>2809200.0</t>
  </si>
  <si>
    <t>4262000.0</t>
  </si>
  <si>
    <t>3682500.0</t>
  </si>
  <si>
    <t>4388500.0</t>
  </si>
  <si>
    <t>3242100.0</t>
  </si>
  <si>
    <t>3203500.0</t>
  </si>
  <si>
    <t>3580400.0</t>
  </si>
  <si>
    <t>2703400.0</t>
  </si>
  <si>
    <t>3800600.0</t>
  </si>
  <si>
    <t>3201200.0</t>
  </si>
  <si>
    <t>2585600.0</t>
  </si>
  <si>
    <t>6640800.0</t>
  </si>
  <si>
    <t>8786400.0</t>
  </si>
  <si>
    <t>5557800.0</t>
  </si>
  <si>
    <t>5582200.0</t>
  </si>
  <si>
    <t>6870100.0</t>
  </si>
  <si>
    <t>4646600.0</t>
  </si>
  <si>
    <t>5970600.0</t>
  </si>
  <si>
    <t>4844800.0</t>
  </si>
  <si>
    <t>3247900.0</t>
  </si>
  <si>
    <t>3856100.0</t>
  </si>
  <si>
    <t>4145500.0</t>
  </si>
  <si>
    <t>3123500.0</t>
  </si>
  <si>
    <t>4198800.0</t>
  </si>
  <si>
    <t>2600700.0</t>
  </si>
  <si>
    <t>3569600.0</t>
  </si>
  <si>
    <t>2516500.0</t>
  </si>
  <si>
    <t>6287700.0</t>
  </si>
  <si>
    <t>3116300.0</t>
  </si>
  <si>
    <t>5278200.0</t>
  </si>
  <si>
    <t>4030000.0</t>
  </si>
  <si>
    <t>2851700.0</t>
  </si>
  <si>
    <t>2460700.0</t>
  </si>
  <si>
    <t>2227500.0</t>
  </si>
  <si>
    <t>2946900.0</t>
  </si>
  <si>
    <t>2213500.0</t>
  </si>
  <si>
    <t>3521800.0</t>
  </si>
  <si>
    <t>3130900.0</t>
  </si>
  <si>
    <t>4259200.0</t>
  </si>
  <si>
    <t>5797500.0</t>
  </si>
  <si>
    <t>10722200.0</t>
  </si>
  <si>
    <t>7422800.0</t>
  </si>
  <si>
    <t>3181400.0</t>
  </si>
  <si>
    <t>2896400.0</t>
  </si>
  <si>
    <t>2818000.0</t>
  </si>
  <si>
    <t>3276300.0</t>
  </si>
  <si>
    <t>2961600.0</t>
  </si>
  <si>
    <t>2742500.0</t>
  </si>
  <si>
    <t>2586800.0</t>
  </si>
  <si>
    <t>2888400.0</t>
  </si>
  <si>
    <t>1995000.0</t>
  </si>
  <si>
    <t>3598600.0</t>
  </si>
  <si>
    <t>4108200.0</t>
  </si>
  <si>
    <t>5412000.0</t>
  </si>
  <si>
    <t>5044800.0</t>
  </si>
  <si>
    <t>3450700.0</t>
  </si>
  <si>
    <t>2983400.0</t>
  </si>
  <si>
    <t>2792200.0</t>
  </si>
  <si>
    <t>7698900.0</t>
  </si>
  <si>
    <t>4384800.0</t>
  </si>
  <si>
    <t>5465300.0</t>
  </si>
  <si>
    <t>3970900.0</t>
  </si>
  <si>
    <t>2815300.0</t>
  </si>
  <si>
    <t>3029600.0</t>
  </si>
  <si>
    <t>3026800.0</t>
  </si>
  <si>
    <t>2347700.0</t>
  </si>
  <si>
    <t>2956000.0</t>
  </si>
  <si>
    <t>3492500.0</t>
  </si>
  <si>
    <t>4695600.0</t>
  </si>
  <si>
    <t>2779100.0</t>
  </si>
  <si>
    <t>2346500.0</t>
  </si>
  <si>
    <t>3592100.0</t>
  </si>
  <si>
    <t>4686400.0</t>
  </si>
  <si>
    <t>4807600.0</t>
  </si>
  <si>
    <t>4388700.0</t>
  </si>
  <si>
    <t>7491300.0</t>
  </si>
  <si>
    <t>5623200.0</t>
  </si>
  <si>
    <t>3647700.0</t>
  </si>
  <si>
    <t>4674900.0</t>
  </si>
  <si>
    <t>4648600.0</t>
  </si>
  <si>
    <t>4490900.0</t>
  </si>
  <si>
    <t>5002900.0</t>
  </si>
  <si>
    <t>4040800.0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</si>
  <si>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</si>
  <si>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</si>
  <si>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</si>
  <si>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</si>
  <si>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</si>
  <si>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</si>
  <si>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</si>
  <si>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</si>
  <si>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</si>
  <si>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</si>
  <si>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</si>
  <si>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</si>
  <si>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</si>
  <si>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</si>
  <si>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</si>
  <si>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</si>
  <si>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</si>
  <si>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</si>
  <si>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</si>
  <si>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</si>
  <si>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</si>
  <si>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</si>
  <si>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</si>
  <si>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</si>
  <si>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</si>
  <si>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</si>
  <si>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</si>
  <si>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</si>
  <si>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</si>
  <si>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</si>
  <si>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</si>
  <si>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</si>
  <si>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</si>
  <si>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</si>
  <si>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</si>
  <si>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</si>
  <si>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</si>
  <si>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</si>
  <si>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</si>
  <si>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</si>
  <si>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</si>
  <si>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</si>
  <si>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</si>
  <si>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</si>
  <si>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</si>
  <si>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</si>
  <si>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</si>
  <si>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</si>
  <si>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</si>
  <si>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</si>
  <si>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</si>
  <si>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</si>
  <si>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</si>
  <si>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</si>
  <si>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</si>
  <si>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</si>
  <si>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</si>
  <si>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</si>
  <si>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</si>
  <si>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</si>
  <si>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</si>
  <si>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</si>
  <si>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</si>
  <si>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</si>
  <si>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</si>
  <si>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</si>
  <si>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</si>
  <si>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</si>
  <si>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</si>
  <si>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</si>
  <si>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</si>
  <si>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</si>
  <si>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</si>
  <si>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</si>
  <si>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</si>
  <si>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</si>
  <si>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</si>
  <si>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</si>
  <si>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</si>
  <si>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</si>
  <si>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</si>
  <si>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</si>
  <si>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</si>
  <si>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</si>
  <si>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</si>
  <si>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</si>
  <si>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</si>
  <si>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</si>
  <si>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</si>
  <si>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</si>
  <si>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</si>
  <si>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</si>
  <si>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</si>
  <si>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</si>
  <si>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</si>
  <si>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</si>
  <si>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</si>
  <si>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</si>
  <si>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</si>
  <si>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</si>
  <si>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</si>
  <si>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</si>
  <si>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</si>
  <si>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</si>
  <si>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</si>
  <si>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</si>
  <si>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</si>
  <si>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</si>
  <si>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</si>
  <si>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</si>
  <si>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</si>
  <si>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</si>
  <si>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</si>
  <si>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</si>
  <si>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</si>
  <si>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</si>
  <si>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</si>
  <si>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</si>
  <si>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</si>
  <si>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</si>
  <si>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</si>
  <si>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</si>
  <si>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</si>
  <si>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</si>
  <si>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</si>
  <si>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</si>
  <si>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</si>
  <si>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</si>
  <si>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</si>
  <si>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</si>
  <si>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</si>
  <si>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</si>
  <si>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</si>
  <si>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</si>
  <si>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</si>
  <si>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</si>
  <si>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</si>
  <si>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</si>
  <si>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</si>
  <si>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</si>
  <si>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</si>
  <si>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</si>
  <si>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</si>
  <si>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</si>
  <si>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</si>
  <si>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</si>
  <si>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</si>
  <si>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</si>
  <si>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</si>
  <si>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</si>
  <si>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</si>
  <si>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</si>
  <si>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</si>
  <si>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</si>
  <si>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</si>
  <si>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</si>
  <si>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</si>
  <si>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</si>
  <si>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</si>
  <si>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</si>
  <si>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</si>
  <si>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</si>
  <si>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</si>
  <si>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</si>
  <si>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</si>
  <si>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</si>
  <si>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</si>
  <si>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</si>
  <si>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</si>
  <si>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</si>
  <si>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</si>
  <si>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</si>
  <si>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</si>
  <si>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</si>
  <si>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</si>
  <si>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</si>
  <si>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</si>
  <si>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</si>
  <si>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</si>
  <si>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</si>
  <si>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</si>
  <si>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</si>
  <si>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</si>
  <si>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</si>
  <si>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</si>
  <si>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</si>
  <si>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</si>
  <si>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</si>
  <si>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</si>
  <si>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</si>
  <si>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</si>
  <si>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</si>
  <si>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</si>
  <si>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</si>
  <si>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</si>
  <si>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</si>
  <si>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</si>
  <si>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</si>
  <si>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</si>
  <si>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</si>
  <si>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</si>
  <si>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</si>
  <si>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</si>
  <si>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</si>
  <si>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</si>
  <si>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</si>
  <si>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</si>
  <si>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</si>
  <si>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</si>
  <si>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</si>
  <si>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</si>
  <si>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</si>
  <si>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</si>
  <si>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</si>
  <si>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</si>
  <si>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</si>
  <si>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</si>
  <si>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</si>
  <si>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</si>
  <si>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</si>
  <si>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</si>
  <si>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</si>
  <si>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</si>
  <si>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</si>
  <si>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</si>
  <si>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</si>
  <si>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</si>
  <si>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</si>
  <si>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</si>
  <si>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</si>
  <si>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</si>
  <si>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</si>
  <si>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</si>
  <si>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</si>
  <si>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</si>
  <si>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</si>
  <si>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</si>
  <si>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</si>
  <si>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</si>
  <si>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</si>
  <si>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</si>
  <si>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</si>
  <si>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</si>
  <si>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</si>
  <si>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</si>
  <si>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</si>
  <si>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</si>
  <si>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</si>
  <si>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</si>
  <si>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</si>
  <si>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</si>
  <si>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</si>
  <si>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</si>
  <si>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</si>
  <si>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</si>
  <si>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</si>
  <si>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</si>
  <si>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</si>
  <si>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</si>
  <si>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</si>
  <si>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</si>
  <si>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</si>
  <si>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</si>
  <si>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</si>
  <si>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</si>
  <si>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</si>
  <si>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</si>
  <si>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</si>
  <si>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</si>
  <si>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</si>
  <si>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</si>
  <si>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</si>
  <si>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</si>
  <si>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</si>
  <si>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</si>
  <si>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</si>
  <si>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</si>
  <si>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</si>
  <si>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</si>
  <si>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</si>
  <si>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</si>
  <si>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</si>
  <si>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</si>
  <si>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</si>
  <si>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</si>
  <si>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</si>
  <si>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</si>
  <si>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</si>
  <si>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</si>
  <si>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</si>
  <si>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</si>
  <si>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</si>
  <si>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</si>
  <si>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</si>
  <si>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</si>
  <si>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</si>
  <si>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</si>
  <si>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</si>
  <si>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</si>
  <si>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</si>
  <si>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</si>
  <si>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</si>
  <si>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</si>
  <si>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</si>
  <si>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</si>
  <si>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</si>
  <si>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</si>
  <si>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</si>
  <si>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</si>
  <si>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</si>
  <si>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</si>
  <si>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</si>
  <si>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</si>
  <si>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</si>
  <si>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</si>
  <si>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</si>
  <si>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</si>
  <si>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</si>
  <si>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</si>
  <si>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</si>
  <si>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</si>
  <si>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</si>
  <si>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</si>
  <si>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</si>
  <si>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</si>
  <si>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</si>
  <si>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</si>
  <si>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</si>
  <si>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</si>
  <si>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</si>
  <si>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</si>
  <si>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</si>
  <si>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</si>
  <si>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</si>
  <si>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</si>
  <si>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</si>
  <si>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</si>
  <si>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</si>
  <si>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</si>
  <si>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</si>
  <si>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</si>
  <si>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</si>
  <si>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</si>
  <si>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</si>
  <si>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</si>
  <si>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</si>
  <si>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</si>
  <si>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</si>
  <si>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</si>
  <si>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</si>
  <si>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</si>
  <si>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</si>
  <si>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</si>
  <si>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</si>
  <si>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</si>
  <si>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</si>
  <si>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</si>
  <si>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</si>
  <si>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</si>
  <si>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</si>
  <si>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</si>
  <si>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</si>
  <si>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</si>
  <si>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</si>
  <si>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</si>
  <si>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</si>
  <si>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</si>
  <si>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</si>
  <si>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</si>
  <si>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</si>
  <si>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</si>
  <si>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</si>
  <si>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</si>
  <si>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</si>
  <si>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</si>
  <si>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</si>
  <si>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</si>
  <si>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</si>
  <si>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</si>
  <si>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</si>
  <si>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</si>
  <si>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</si>
  <si>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</si>
  <si>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</si>
  <si>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</si>
  <si>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</si>
  <si>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</si>
  <si>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</si>
  <si>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</si>
  <si>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</si>
  <si>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</si>
  <si>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</si>
  <si>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</si>
  <si>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</si>
  <si>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</si>
  <si>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</si>
  <si>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</si>
  <si>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</si>
  <si>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</si>
  <si>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</si>
  <si>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</si>
  <si>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</si>
  <si>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</si>
  <si>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</si>
  <si>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</si>
  <si>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</si>
  <si>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</si>
  <si>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</si>
  <si>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</si>
  <si>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</si>
  <si>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</si>
  <si>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</si>
  <si>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</si>
  <si>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</si>
  <si>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</si>
  <si>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</si>
  <si>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</si>
  <si>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</si>
  <si>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</si>
  <si>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</si>
  <si>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</si>
  <si>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</si>
  <si>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</si>
  <si>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</si>
  <si>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</si>
  <si>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</si>
  <si>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</si>
  <si>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</si>
  <si>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</si>
  <si>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</si>
  <si>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</si>
  <si>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</si>
  <si>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</si>
  <si>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</si>
  <si>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</si>
  <si>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</si>
  <si>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</si>
  <si>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</si>
  <si>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</si>
  <si>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</si>
  <si>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</si>
  <si>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</si>
  <si>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</si>
  <si>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</si>
  <si>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</si>
  <si>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</si>
  <si>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</si>
  <si>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</si>
  <si>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</si>
  <si>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</si>
  <si>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</si>
  <si>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</si>
  <si>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</si>
  <si>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</si>
  <si>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</si>
  <si>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</si>
  <si>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</si>
  <si>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</si>
  <si>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</si>
  <si>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</si>
  <si>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</si>
  <si>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</si>
  <si>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</si>
  <si>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</si>
  <si>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</si>
  <si>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</si>
  <si>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</si>
  <si>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</si>
  <si>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</si>
  <si>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</si>
  <si>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</si>
  <si>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</si>
  <si>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</si>
  <si>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</si>
  <si>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</si>
  <si>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</si>
  <si>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</si>
  <si>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</si>
  <si>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</si>
  <si>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</si>
  <si>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</si>
  <si>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</si>
  <si>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</si>
  <si>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</si>
  <si>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</si>
  <si>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</si>
  <si>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</si>
  <si>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</si>
  <si>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</si>
  <si>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</si>
  <si>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</si>
  <si>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</si>
  <si>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</si>
  <si>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</si>
  <si>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</si>
  <si>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</si>
  <si>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</si>
  <si>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</si>
  <si>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</si>
  <si>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</si>
  <si>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</si>
  <si>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</si>
  <si>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</si>
  <si>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</si>
  <si>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</si>
  <si>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</si>
  <si>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</si>
  <si>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</si>
  <si>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</si>
  <si>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</si>
  <si>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</si>
  <si>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</si>
  <si>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</si>
  <si>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</si>
  <si>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</si>
  <si>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</si>
  <si>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</si>
  <si>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</si>
  <si>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</si>
  <si>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</si>
  <si>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</si>
  <si>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</si>
  <si>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</si>
  <si>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</si>
  <si>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</si>
  <si>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</si>
  <si>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</si>
  <si>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</si>
  <si>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</si>
  <si>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</si>
  <si>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</si>
  <si>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</si>
  <si>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</si>
  <si>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</si>
  <si>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</si>
  <si>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</si>
  <si>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</si>
  <si>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</si>
  <si>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</si>
  <si>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</si>
  <si>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</si>
  <si>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</si>
  <si>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</si>
  <si>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</si>
  <si>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</si>
  <si>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</si>
  <si>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</si>
  <si>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</si>
  <si>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</si>
  <si>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</si>
  <si>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</si>
  <si>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</si>
  <si>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</si>
  <si>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</si>
  <si>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</si>
  <si>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</si>
  <si>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</si>
  <si>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</si>
  <si>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</si>
  <si>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</si>
  <si>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</si>
  <si>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</si>
  <si>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</si>
  <si>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</si>
  <si>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</si>
  <si>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</si>
  <si>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</si>
  <si>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</si>
  <si>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</si>
  <si>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</si>
  <si>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</si>
  <si>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</si>
  <si>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</si>
  <si>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</si>
  <si>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</si>
  <si>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</si>
  <si>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</si>
  <si>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</si>
  <si>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</si>
  <si>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</si>
  <si>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</si>
  <si>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</si>
  <si>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</si>
  <si>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</si>
  <si>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</si>
  <si>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</si>
  <si>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</si>
  <si>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</si>
  <si>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</si>
  <si>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</si>
  <si>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</si>
  <si>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</si>
  <si>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</si>
  <si>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</si>
  <si>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</si>
  <si>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</si>
  <si>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</si>
  <si>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</si>
  <si>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</si>
  <si>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</si>
  <si>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</si>
  <si>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</si>
  <si>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</si>
  <si>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</si>
  <si>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</si>
  <si>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</si>
  <si>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</si>
  <si>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</si>
  <si>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</si>
  <si>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</si>
  <si>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</si>
  <si>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</si>
  <si>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</si>
  <si>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</si>
  <si>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</si>
  <si>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</si>
  <si>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</si>
  <si>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</si>
  <si>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</si>
  <si>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</si>
  <si>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</si>
  <si>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</si>
  <si>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</si>
  <si>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</si>
  <si>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</si>
  <si>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</si>
  <si>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</si>
  <si>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</si>
  <si>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</si>
  <si>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</si>
  <si>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</si>
  <si>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</si>
  <si>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</si>
  <si>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</si>
  <si>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</si>
  <si>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</si>
  <si>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</si>
  <si>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</si>
  <si>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</si>
  <si>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</si>
  <si>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</si>
  <si>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</si>
  <si>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</si>
  <si>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</si>
  <si>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</si>
  <si>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</si>
  <si>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</si>
  <si>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</si>
  <si>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</si>
  <si>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</si>
  <si>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</si>
  <si>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</si>
  <si>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</si>
  <si>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</si>
  <si>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</si>
  <si>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</si>
  <si>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</si>
  <si>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</si>
  <si>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</si>
  <si>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</si>
  <si>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</si>
  <si>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</si>
  <si>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</si>
  <si>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</si>
  <si>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</si>
  <si>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</si>
  <si>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</si>
  <si>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</si>
  <si>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</si>
  <si>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</si>
  <si>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</si>
  <si>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</si>
  <si>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</si>
  <si>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</si>
  <si>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</si>
  <si>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</si>
  <si>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</si>
  <si>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</si>
  <si>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</si>
  <si>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</si>
  <si>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</si>
  <si>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</si>
  <si>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</si>
  <si>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</si>
  <si>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</si>
  <si>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</si>
  <si>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</si>
  <si>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</si>
  <si>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</si>
  <si>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</si>
  <si>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</si>
  <si>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</si>
  <si>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</si>
  <si>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</si>
  <si>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</si>
  <si>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</si>
  <si>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</si>
  <si>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</si>
  <si>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</si>
  <si>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</si>
  <si>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</si>
  <si>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</si>
  <si>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</si>
  <si>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</si>
  <si>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</si>
  <si>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</si>
  <si>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</si>
  <si>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</si>
  <si>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</si>
  <si>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</si>
  <si>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</si>
  <si>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</si>
  <si>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</si>
  <si>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</si>
  <si>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</si>
  <si>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</si>
  <si>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</si>
  <si>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</si>
  <si>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</si>
  <si>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</si>
  <si>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</si>
  <si>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</si>
  <si>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</si>
  <si>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</si>
  <si>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</si>
  <si>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</si>
  <si>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</si>
  <si>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</si>
  <si>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</si>
  <si>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</si>
  <si>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</si>
  <si>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</si>
  <si>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</si>
  <si>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</si>
  <si>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</si>
  <si>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</si>
  <si>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</si>
  <si>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</si>
  <si>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</si>
  <si>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</si>
  <si>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</si>
  <si>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</si>
  <si>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</si>
  <si>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</si>
  <si>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</si>
  <si>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</si>
  <si>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</si>
  <si>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</si>
  <si>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</si>
  <si>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</si>
  <si>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</si>
  <si>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</si>
  <si>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</si>
  <si>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</si>
  <si>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</si>
  <si>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</si>
  <si>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</si>
  <si>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</si>
  <si>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</si>
  <si>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</si>
  <si>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</si>
  <si>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</si>
  <si>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</si>
  <si>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</si>
  <si>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</si>
  <si>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</si>
  <si>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</si>
  <si>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</si>
  <si>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</si>
  <si>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</si>
  <si>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</si>
  <si>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</si>
  <si>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</si>
  <si>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</si>
  <si>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</si>
  <si>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</si>
  <si>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</si>
  <si>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</si>
  <si>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</si>
  <si>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</si>
  <si>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</si>
  <si>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</si>
  <si>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</si>
  <si>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</si>
  <si>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</si>
  <si>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</si>
  <si>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</si>
  <si>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</si>
  <si>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</si>
  <si>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</si>
  <si>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</si>
  <si>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</si>
  <si>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</si>
  <si>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</si>
  <si>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</si>
  <si>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</si>
  <si>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</si>
  <si>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</si>
  <si>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</si>
  <si>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</si>
  <si>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</si>
  <si>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</si>
  <si>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</si>
  <si>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</si>
  <si>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</si>
  <si>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</si>
  <si>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</si>
  <si>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</si>
  <si>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</si>
  <si>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</si>
  <si>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</si>
  <si>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</si>
  <si>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</si>
  <si>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</si>
  <si>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</si>
  <si>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</si>
  <si>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</si>
  <si>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</si>
  <si>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</si>
  <si>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</si>
  <si>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</si>
  <si>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</si>
  <si>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</si>
  <si>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</si>
  <si>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</si>
  <si>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</si>
  <si>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</si>
  <si>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</si>
  <si>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</si>
  <si>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</si>
  <si>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</si>
  <si>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</si>
  <si>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</si>
  <si>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</si>
  <si>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</si>
  <si>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</si>
  <si>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</si>
  <si>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</si>
  <si>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</si>
  <si>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</si>
  <si>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</si>
  <si>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</si>
  <si>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</si>
  <si>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</si>
  <si>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</si>
  <si>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</si>
  <si>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</si>
  <si>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</si>
  <si>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</si>
  <si>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</si>
  <si>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</si>
  <si>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</si>
  <si>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</si>
  <si>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</si>
  <si>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</si>
  <si>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</si>
  <si>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</si>
  <si>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</si>
  <si>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</si>
  <si>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</si>
  <si>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</si>
  <si>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</si>
  <si>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</si>
  <si>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</si>
  <si>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</si>
  <si>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</si>
  <si>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</si>
  <si>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</si>
  <si>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</si>
  <si>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</si>
  <si>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</si>
  <si>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</si>
  <si>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</si>
  <si>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</si>
  <si>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</si>
  <si>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</si>
  <si>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</si>
  <si>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</si>
  <si>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</si>
  <si>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</si>
  <si>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</si>
  <si>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</si>
  <si>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</si>
  <si>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</si>
  <si>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</si>
  <si>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</si>
  <si>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</si>
  <si>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</si>
  <si>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</si>
  <si>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</si>
  <si>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</si>
  <si>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</si>
  <si>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</si>
  <si>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</si>
  <si>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</si>
  <si>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</si>
  <si>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</si>
  <si>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</si>
  <si>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</si>
  <si>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</si>
  <si>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</si>
  <si>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</si>
  <si>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</si>
  <si>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</si>
  <si>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</si>
  <si>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</si>
  <si>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</si>
  <si>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</si>
  <si>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</si>
  <si>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</si>
  <si>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</si>
  <si>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</si>
  <si>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</si>
  <si>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</si>
  <si>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</si>
  <si>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</si>
  <si>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</si>
  <si>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</si>
  <si>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</si>
  <si>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</si>
  <si>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</si>
  <si>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</si>
  <si>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</si>
  <si>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</si>
  <si>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</si>
  <si>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</si>
  <si>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</si>
  <si>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</si>
  <si>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</si>
  <si>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</si>
  <si>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</si>
  <si>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</si>
  <si>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</si>
  <si>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</si>
  <si>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</si>
  <si>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</si>
  <si>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</si>
  <si>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</si>
  <si>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</si>
  <si>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</si>
  <si>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</si>
  <si>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</si>
  <si>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</si>
  <si>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</si>
  <si>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</si>
  <si>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</si>
  <si>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</si>
  <si>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</si>
  <si>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</si>
  <si>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</si>
  <si>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</si>
  <si>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</si>
  <si>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</si>
  <si>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</si>
  <si>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</si>
  <si>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</si>
  <si>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</si>
  <si>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</si>
  <si>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</si>
  <si>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</si>
  <si>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</si>
  <si>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</si>
  <si>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</si>
  <si>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</si>
  <si>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</si>
  <si>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</si>
  <si>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</si>
  <si>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</si>
  <si>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</si>
  <si>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</si>
  <si>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</si>
  <si>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</si>
  <si>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</si>
  <si>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</si>
  <si>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</si>
  <si>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</si>
  <si>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</si>
  <si>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</si>
  <si>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</si>
  <si>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</si>
  <si>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</si>
  <si>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</si>
  <si>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</si>
  <si>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</si>
  <si>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</si>
  <si>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</si>
  <si>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</si>
  <si>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</si>
  <si>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</si>
  <si>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</si>
  <si>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</si>
  <si>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</si>
  <si>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</si>
  <si>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</si>
  <si>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</si>
  <si>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</si>
  <si>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</si>
  <si>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</si>
  <si>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</si>
  <si>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</si>
  <si>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</si>
  <si>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</si>
  <si>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</si>
  <si>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</si>
  <si>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</si>
  <si>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</si>
  <si>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</si>
  <si>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</si>
  <si>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</si>
  <si>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</si>
  <si>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</si>
  <si>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</si>
  <si>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</si>
  <si>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</si>
  <si>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</si>
  <si>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</si>
  <si>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</si>
  <si>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</si>
  <si>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</si>
  <si>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</si>
  <si>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</si>
  <si>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</si>
  <si>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</si>
  <si>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</si>
  <si>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</si>
  <si>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</si>
  <si>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</si>
  <si>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</si>
  <si>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</si>
  <si>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</si>
  <si>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</si>
  <si>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</si>
  <si>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</si>
  <si>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</si>
  <si>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</si>
  <si>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</si>
  <si>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</si>
  <si>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</si>
  <si>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</si>
  <si>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</si>
  <si>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</si>
  <si>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</si>
  <si>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</si>
  <si>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</si>
  <si>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</si>
  <si>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</si>
  <si>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</si>
  <si>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</si>
  <si>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</si>
  <si>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</si>
  <si>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</si>
  <si>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</si>
  <si>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</si>
  <si>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</si>
  <si>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</si>
  <si>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</si>
  <si>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</si>
  <si>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</si>
  <si>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</si>
  <si>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</si>
  <si>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</si>
  <si>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</si>
  <si>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</si>
  <si>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</si>
  <si>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</si>
  <si>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</si>
  <si>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</si>
  <si>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</si>
  <si>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</si>
  <si>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</si>
  <si>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</si>
  <si>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</si>
  <si>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</si>
  <si>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</si>
  <si>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</si>
  <si>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</si>
  <si>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</si>
  <si>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</si>
  <si>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</si>
  <si>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</si>
  <si>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</si>
  <si>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</si>
  <si>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</si>
  <si>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</si>
  <si>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</si>
  <si>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</si>
  <si>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</si>
  <si>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</si>
  <si>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</si>
  <si>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</si>
  <si>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</si>
  <si>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</si>
  <si>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</si>
  <si>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</si>
  <si>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</si>
  <si>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</si>
  <si>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</si>
  <si>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</si>
  <si>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</si>
  <si>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</si>
  <si>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</si>
  <si>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</si>
  <si>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</si>
  <si>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</si>
  <si>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</si>
  <si>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</si>
  <si>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</si>
  <si>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</si>
  <si>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</si>
  <si>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</si>
  <si>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</si>
  <si>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</si>
  <si>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</si>
  <si>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</si>
  <si>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</si>
  <si>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</si>
  <si>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</si>
  <si>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</si>
  <si>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</si>
  <si>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</si>
  <si>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</si>
  <si>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</si>
  <si>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</si>
  <si>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</si>
  <si>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</si>
  <si>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</si>
  <si>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</si>
  <si>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</si>
  <si>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</si>
  <si>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</si>
  <si>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</si>
  <si>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</si>
  <si>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</si>
  <si>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</si>
  <si>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</si>
  <si>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</si>
  <si>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</si>
  <si>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</si>
  <si>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</si>
  <si>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</si>
  <si>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</si>
  <si>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</si>
  <si>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</si>
  <si>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</si>
  <si>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</si>
  <si>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</si>
  <si>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</si>
  <si>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</si>
  <si>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</si>
  <si>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</si>
  <si>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</si>
  <si>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</si>
  <si>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</si>
  <si>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</si>
  <si>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</si>
  <si>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</si>
  <si>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</si>
  <si>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</si>
  <si>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</si>
  <si>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</si>
  <si>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</si>
  <si>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</si>
  <si>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</si>
  <si>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</si>
  <si>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</si>
  <si>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</si>
  <si>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</si>
  <si>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</si>
  <si>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</si>
  <si>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</si>
  <si>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</si>
  <si>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</si>
  <si>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</si>
  <si>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</si>
  <si>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</si>
  <si>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</si>
  <si>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</si>
  <si>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</si>
  <si>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</si>
  <si>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</si>
  <si>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</si>
  <si>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</si>
  <si>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</si>
  <si>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</si>
  <si>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</si>
  <si>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</si>
  <si>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</si>
  <si>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</si>
  <si>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</si>
  <si>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</si>
  <si>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</si>
  <si>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</si>
  <si>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</si>
  <si>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</si>
  <si>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</si>
  <si>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</si>
  <si>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</si>
  <si>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</si>
  <si>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</si>
  <si>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</si>
  <si>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</si>
  <si>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</si>
  <si>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</si>
  <si>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</si>
  <si>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</si>
  <si>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</si>
  <si>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</si>
  <si>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</si>
  <si>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</si>
  <si>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</si>
  <si>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</si>
  <si>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</si>
  <si>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</si>
  <si>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</si>
  <si>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</si>
  <si>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</si>
  <si>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</si>
  <si>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</si>
  <si>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</si>
  <si>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</si>
  <si>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</si>
  <si>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</si>
  <si>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</si>
  <si>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</si>
  <si>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</si>
  <si>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</si>
  <si>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</si>
  <si>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</si>
  <si>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</si>
  <si>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</si>
  <si>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</si>
  <si>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</si>
  <si>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</si>
  <si>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</si>
  <si>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</si>
  <si>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</si>
  <si>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</si>
  <si>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</si>
  <si>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</si>
  <si>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</si>
  <si>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</si>
  <si>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</si>
  <si>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</si>
  <si>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</si>
  <si>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</si>
  <si>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</si>
  <si>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</si>
  <si>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</si>
  <si>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</si>
  <si>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</si>
  <si>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</si>
  <si>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</si>
  <si>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</si>
  <si>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</si>
  <si>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</si>
  <si>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</si>
  <si>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</si>
  <si>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</si>
  <si>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</si>
  <si>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</si>
  <si>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</si>
  <si>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</si>
  <si>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</si>
  <si>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</si>
  <si>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</si>
  <si>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</si>
  <si>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</si>
  <si>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</si>
  <si>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</si>
  <si>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</si>
  <si>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</si>
  <si>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</si>
  <si>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</si>
  <si>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</si>
  <si>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</si>
  <si>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</si>
  <si>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</si>
  <si>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</si>
  <si>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</si>
  <si>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</si>
  <si>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</si>
  <si>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</si>
  <si>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</si>
  <si>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</si>
  <si>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</si>
  <si>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</si>
  <si>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</si>
  <si>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</si>
  <si>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</si>
  <si>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</si>
  <si>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</si>
  <si>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</si>
  <si>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</si>
  <si>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</si>
  <si>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</si>
  <si>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</si>
  <si>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</si>
  <si>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</si>
  <si>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</si>
  <si>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</si>
  <si>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</si>
  <si>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</si>
  <si>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</si>
  <si>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</si>
  <si>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</si>
  <si>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</si>
  <si>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</si>
  <si>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</si>
  <si>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</si>
  <si>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</si>
  <si>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</si>
  <si>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</si>
  <si>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</si>
  <si>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</si>
  <si>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</si>
  <si>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</si>
  <si>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</si>
  <si>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</si>
  <si>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</si>
  <si>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</si>
  <si>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</si>
  <si>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</si>
  <si>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</si>
  <si>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</si>
  <si>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</si>
  <si>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</si>
  <si>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</si>
  <si>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</si>
  <si>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</si>
  <si>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</si>
  <si>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</si>
  <si>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</si>
  <si>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</si>
  <si>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</si>
  <si>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</si>
  <si>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</si>
  <si>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</si>
  <si>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</si>
  <si>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</si>
  <si>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</si>
  <si>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</si>
  <si>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</si>
  <si>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</si>
  <si>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</si>
  <si>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</si>
  <si>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</si>
  <si>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</si>
  <si>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</si>
  <si>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</si>
  <si>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</si>
  <si>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</si>
  <si>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</si>
  <si>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</si>
  <si>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</si>
  <si>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</si>
  <si>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</si>
  <si>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</si>
  <si>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</si>
  <si>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</si>
  <si>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</si>
  <si>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</si>
  <si>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</si>
  <si>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</si>
  <si>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</si>
  <si>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</si>
  <si>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</si>
  <si>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</si>
  <si>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</si>
  <si>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</si>
  <si>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</si>
  <si>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</si>
  <si>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</si>
  <si>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</si>
  <si>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</si>
  <si>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</si>
  <si>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</si>
  <si>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</si>
  <si>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</si>
  <si>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</si>
  <si>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</si>
  <si>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</si>
  <si>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</si>
  <si>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</si>
  <si>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</si>
  <si>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</si>
  <si>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</si>
  <si>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</si>
  <si>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</si>
  <si>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</si>
  <si>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</si>
  <si>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</si>
  <si>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</si>
  <si>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</si>
  <si>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</si>
  <si>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</si>
  <si>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</si>
  <si>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</si>
  <si>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</si>
  <si>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</si>
  <si>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</si>
  <si>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</si>
  <si>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</si>
  <si>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</si>
  <si>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</si>
  <si>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</si>
  <si>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</si>
  <si>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</si>
  <si>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</si>
  <si>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</si>
  <si>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</si>
  <si>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</si>
  <si>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</si>
  <si>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</si>
  <si>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</si>
  <si>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</si>
  <si>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</si>
  <si>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</si>
  <si>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</si>
  <si>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</si>
  <si>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</si>
  <si>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</si>
  <si>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</si>
  <si>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</si>
  <si>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</si>
  <si>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</si>
  <si>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</si>
  <si>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</si>
  <si>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</si>
  <si>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</si>
  <si>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</si>
  <si>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</si>
  <si>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</si>
  <si>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</si>
  <si>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</si>
  <si>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</si>
  <si>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</si>
  <si>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</si>
  <si>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</si>
  <si>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</si>
  <si>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</si>
  <si>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</si>
  <si>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</si>
  <si>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</si>
  <si>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</si>
  <si>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</si>
  <si>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</si>
  <si>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</si>
  <si>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</si>
  <si>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</si>
  <si>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</si>
  <si>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</si>
  <si>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</si>
  <si>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</si>
  <si>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</si>
  <si>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</si>
  <si>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</si>
  <si>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</si>
  <si>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</si>
  <si>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</si>
  <si>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</si>
  <si>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</si>
  <si>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</si>
  <si>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</si>
  <si>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</si>
  <si>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</si>
  <si>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</si>
  <si>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</si>
  <si>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</si>
  <si>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</si>
  <si>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</si>
  <si>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</si>
  <si>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</si>
  <si>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</si>
  <si>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</si>
  <si>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</si>
  <si>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</si>
  <si>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</si>
  <si>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</si>
  <si>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</si>
  <si>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</si>
  <si>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</si>
  <si>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</si>
  <si>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</si>
  <si>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</si>
  <si>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</si>
  <si>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</si>
  <si>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</si>
  <si>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</si>
  <si>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</si>
  <si>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</si>
  <si>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</si>
  <si>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</si>
  <si>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</si>
  <si>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</si>
  <si>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</si>
  <si>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</si>
  <si>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</si>
  <si>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</si>
  <si>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</si>
  <si>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</si>
  <si>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</si>
  <si>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</si>
  <si>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</si>
  <si>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</si>
  <si>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</si>
  <si>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</si>
  <si>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</si>
  <si>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</si>
  <si>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</si>
  <si>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</si>
  <si>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</si>
  <si>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</si>
  <si>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</si>
  <si>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</si>
  <si>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</si>
  <si>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</si>
  <si>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</si>
  <si>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</si>
  <si>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</si>
  <si>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</si>
  <si>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</si>
  <si>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</si>
  <si>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</si>
  <si>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</si>
  <si>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</si>
  <si>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</si>
  <si>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</si>
  <si>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</si>
  <si>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</si>
  <si>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</si>
  <si>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</si>
  <si>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</si>
  <si>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</si>
  <si>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</si>
  <si>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</si>
  <si>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</si>
  <si>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</si>
  <si>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</si>
  <si>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</si>
  <si>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</si>
  <si>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</si>
  <si>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</si>
  <si>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</si>
  <si>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</si>
  <si>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</si>
  <si>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</si>
  <si>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</si>
  <si>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</si>
  <si>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</si>
  <si>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</si>
  <si>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</si>
  <si>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</si>
  <si>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</si>
  <si>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</si>
  <si>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</si>
  <si>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</si>
  <si>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</si>
  <si>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</si>
  <si>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</si>
  <si>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</si>
  <si>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</si>
  <si>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</si>
  <si>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</si>
  <si>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</si>
  <si>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</si>
  <si>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</si>
  <si>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</si>
  <si>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</si>
  <si>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</si>
  <si>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</si>
  <si>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</si>
  <si>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</si>
  <si>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</si>
  <si>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</si>
  <si>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</si>
  <si>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</si>
  <si>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</si>
  <si>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</si>
  <si>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</si>
  <si>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</si>
  <si>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</si>
  <si>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</si>
  <si>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</si>
  <si>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</si>
  <si>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</si>
  <si>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</si>
  <si>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</si>
  <si>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</si>
  <si>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</si>
  <si>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</si>
  <si>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</si>
  <si>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</si>
  <si>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</si>
  <si>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</si>
  <si>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</si>
  <si>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</si>
  <si>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</si>
  <si>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</si>
  <si>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</si>
  <si>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</si>
  <si>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</si>
  <si>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</si>
  <si>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</si>
  <si>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</si>
  <si>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</si>
  <si>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</si>
  <si>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</si>
  <si>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</si>
  <si>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</si>
  <si>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</si>
  <si>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</si>
  <si>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</si>
  <si>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</si>
  <si>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</si>
  <si>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</si>
  <si>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</si>
  <si>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</si>
  <si>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</si>
  <si>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</si>
  <si>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</si>
  <si>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</si>
  <si>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</si>
  <si>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</si>
  <si>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</si>
  <si>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</si>
  <si>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</si>
  <si>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</si>
  <si>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</si>
  <si>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</si>
  <si>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</si>
  <si>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</si>
  <si>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</si>
  <si>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</si>
  <si>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</si>
  <si>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</si>
  <si>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</si>
  <si>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</si>
  <si>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</si>
  <si>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</si>
  <si>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</si>
  <si>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</si>
  <si>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</si>
  <si>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</si>
  <si>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</si>
  <si>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</si>
  <si>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</si>
  <si>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</si>
  <si>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</si>
  <si>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</si>
  <si>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</si>
  <si>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</si>
  <si>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</si>
  <si>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</si>
  <si>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</si>
  <si>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</si>
  <si>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</si>
  <si>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</si>
  <si>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</si>
  <si>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</si>
  <si>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</si>
  <si>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</si>
  <si>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</si>
  <si>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</si>
  <si>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</si>
  <si>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</si>
  <si>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</si>
  <si>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</si>
  <si>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</si>
  <si>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</si>
  <si>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</si>
  <si>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</si>
  <si>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</si>
  <si>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</si>
  <si>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</si>
  <si>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</si>
  <si>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</si>
  <si>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450.4299136287718</t>
  </si>
  <si>
    <t>10573.25501813129</t>
  </si>
  <si>
    <t>454.7126471043539</t>
  </si>
  <si>
    <t>9585.15838618177</t>
  </si>
  <si>
    <t>521.7100620509736</t>
  </si>
  <si>
    <t>9418.810601011495</t>
  </si>
  <si>
    <t>566.8771997973199</t>
  </si>
  <si>
    <t>9732.592648800131</t>
  </si>
  <si>
    <t>527.5407908005163</t>
  </si>
  <si>
    <t>value</t>
  </si>
  <si>
    <t>10022.386703887632</t>
  </si>
  <si>
    <t>9956.824367512612</t>
  </si>
  <si>
    <t>9944.032643735294</t>
  </si>
  <si>
    <t>9891.264143144821</t>
  </si>
  <si>
    <t>9832.09907666328</t>
  </si>
  <si>
    <t>9883.2694917846</t>
  </si>
  <si>
    <t>9812.527105681815</t>
  </si>
  <si>
    <t>9788.41009514579</t>
  </si>
  <si>
    <t>9870.40666376394</t>
  </si>
  <si>
    <t>9759.47066810593</t>
  </si>
  <si>
    <t>9749.82301908863</t>
  </si>
  <si>
    <t>9790.017332646263</t>
  </si>
  <si>
    <t>9934.7179878576</t>
  </si>
  <si>
    <t>9892.916436799493</t>
  </si>
  <si>
    <t>9815.742284685173</t>
  </si>
  <si>
    <t>9857.543835743281</t>
  </si>
  <si>
    <t>10016.714556475752</t>
  </si>
  <si>
    <t>9839.859295221198</t>
  </si>
  <si>
    <t>9990.990308439252</t>
  </si>
  <si>
    <t>9923.462397337415</t>
  </si>
  <si>
    <t>9949.187349376325</t>
  </si>
  <si>
    <t>10081.02728857423</t>
  </si>
  <si>
    <t>10089.06418007901</t>
  </si>
  <si>
    <t>10106.750128605912</t>
  </si>
  <si>
    <t>10167.846977698624</t>
  </si>
  <si>
    <t>10074.594818560287</t>
  </si>
  <si>
    <t>10031.184621996887</t>
  </si>
  <si>
    <t>10143.728559157778</t>
  </si>
  <si>
    <t>10175.886685213041</t>
  </si>
  <si>
    <t>10211.255062254797</t>
  </si>
  <si>
    <t>10108.358070108796</t>
  </si>
  <si>
    <t>10097.104591595838</t>
  </si>
  <si>
    <t>10148.55167966402</t>
  </si>
  <si>
    <t>10185.531518220705</t>
  </si>
  <si>
    <t>10275.567794353276</t>
  </si>
  <si>
    <t>10325.407644920982</t>
  </si>
  <si>
    <t>10302.899279890249</t>
  </si>
  <si>
    <t>10370.427190992086</t>
  </si>
  <si>
    <t>10206.434053755784</t>
  </si>
  <si>
    <t>9799.664981663565</t>
  </si>
  <si>
    <t>9675.866157984896</t>
  </si>
  <si>
    <t>9981.34265942195</t>
  </si>
  <si>
    <t>10246.62625530619</t>
  </si>
  <si>
    <t>10613.201717843183</t>
  </si>
  <si>
    <t>10630.885554362856</t>
  </si>
  <si>
    <t>10812.563232121242</t>
  </si>
  <si>
    <t>10836.680946659675</t>
  </si>
  <si>
    <t>10756.293023546817</t>
  </si>
  <si>
    <t>10777.194151077076</t>
  </si>
  <si>
    <t>10725.744951001667</t>
  </si>
  <si>
    <t>10727.351484499732</t>
  </si>
  <si>
    <t>10740.2150165228</t>
  </si>
  <si>
    <t>10793.271454098684</t>
  </si>
  <si>
    <t>10810.959514632814</t>
  </si>
  <si>
    <t>10629.277612859973</t>
  </si>
  <si>
    <t>10624.455196356139</t>
  </si>
  <si>
    <t>10632.494199868148</t>
  </si>
  <si>
    <t>10757.900261047293</t>
  </si>
  <si>
    <t>10700.021406967575</t>
  </si>
  <si>
    <t>10775.584801569374</t>
  </si>
  <si>
    <t>10824.060295467822</t>
  </si>
  <si>
    <t>10940.40162162458</t>
  </si>
  <si>
    <t>11085.826695315105</t>
  </si>
  <si>
    <t>11087.442380844492</t>
  </si>
  <si>
    <t>11053.512280724974</t>
  </si>
  <si>
    <t>11165.001622276708</t>
  </si>
  <si>
    <t>11116.527536383079</t>
  </si>
  <si>
    <t>11145.612691921666</t>
  </si>
  <si>
    <t>11163.383824740094</t>
  </si>
  <si>
    <t>11202.165909464635</t>
  </si>
  <si>
    <t>11211.860726643361</t>
  </si>
  <si>
    <t>11221.557655829314</t>
  </si>
  <si>
    <t>11152.07332203198</t>
  </si>
  <si>
    <t>11181.159885575385</t>
  </si>
  <si>
    <t>11228.018285939632</t>
  </si>
  <si>
    <t>11095.519400486603</t>
  </si>
  <si>
    <t>11034.119126355476</t>
  </si>
  <si>
    <t>11003.418285287502</t>
  </si>
  <si>
    <t>10972.718852224349</t>
  </si>
  <si>
    <t>11110.064090263126</t>
  </si>
  <si>
    <t>11050.275981649336</t>
  </si>
  <si>
    <t>11245.792234767698</t>
  </si>
  <si>
    <t>11176.31353298964</t>
  </si>
  <si>
    <t>11308.80960243303</t>
  </si>
  <si>
    <t>11268.416056193559</t>
  </si>
  <si>
    <t>11155.306101095573</t>
  </si>
  <si>
    <t>11171.464364394253</t>
  </si>
  <si>
    <t>11124.603852022781</t>
  </si>
  <si>
    <t>11153.690415566187</t>
  </si>
  <si>
    <t>11161.770251217937</t>
  </si>
  <si>
    <t>11032.50203282127</t>
  </si>
  <si>
    <t>11069.667728014016</t>
  </si>
  <si>
    <t>11118.142517910055</t>
  </si>
  <si>
    <t>10987.260725991233</t>
  </si>
  <si>
    <t>10935.553157031603</t>
  </si>
  <si>
    <t>10833.756520651366</t>
  </si>
  <si>
    <t>10835.372206180753</t>
  </si>
  <si>
    <t>10811.134107230324</t>
  </si>
  <si>
    <t>10943.634400688168</t>
  </si>
  <si>
    <t>10937.170250565807</t>
  </si>
  <si>
    <t>10933.937471502217</t>
  </si>
  <si>
    <t>10938.785936095193</t>
  </si>
  <si>
    <t>11005.034674819299</t>
  </si>
  <si>
    <t>11051.893779185952</t>
  </si>
  <si>
    <t>11137.532152267508</t>
  </si>
  <si>
    <t>11258.718423005195</t>
  </si>
  <si>
    <t>10282.757066957236</t>
  </si>
  <si>
    <t>10512.205532202343</t>
  </si>
  <si>
    <t>10549.369115387859</t>
  </si>
  <si>
    <t>10696.40987460777</t>
  </si>
  <si>
    <t>10764.274298861263</t>
  </si>
  <si>
    <t>10794.975843931645</t>
  </si>
  <si>
    <t>10731.95918026872</t>
  </si>
  <si>
    <t>10791.744472872871</t>
  </si>
  <si>
    <t>10778.816172628147</t>
  </si>
  <si>
    <t>10893.542517257927</t>
  </si>
  <si>
    <t>10827.293778533822</t>
  </si>
  <si>
    <t>10756.195167211923</t>
  </si>
  <si>
    <t>10702.874024730134</t>
  </si>
  <si>
    <t>10701.25833920075</t>
  </si>
  <si>
    <t>10664.092644008002</t>
  </si>
  <si>
    <t>10643.088732125983</t>
  </si>
  <si>
    <t>10711.29811756004</t>
  </si>
  <si>
    <t>10662.577630823149</t>
  </si>
  <si>
    <t>10719.421601361168</t>
  </si>
  <si>
    <t>10667.450735500452</t>
  </si>
  <si>
    <t>10587.869599148673</t>
  </si>
  <si>
    <t>10579.750339362003</t>
  </si>
  <si>
    <t>10480.681008315465</t>
  </si>
  <si>
    <t>10396.22958329602</t>
  </si>
  <si>
    <t>10412.47021487659</t>
  </si>
  <si>
    <t>10337.764999211751</t>
  </si>
  <si>
    <t>10345.884258998422</t>
  </si>
  <si>
    <t>10496.922343898445</t>
  </si>
  <si>
    <t>10482.305845876173</t>
  </si>
  <si>
    <t>10612.23160252314</t>
  </si>
  <si>
    <t>10589.495844714198</t>
  </si>
  <si>
    <t>10485.552704987951</t>
  </si>
  <si>
    <t>10548.891801754342</t>
  </si>
  <si>
    <t>10457.943138499295</t>
  </si>
  <si>
    <t>10493.674780784258</t>
  </si>
  <si>
    <t>10435.208084692762</t>
  </si>
  <si>
    <t>10323.147093184662</t>
  </si>
  <si>
    <t>10222.454332582236</t>
  </si>
  <si>
    <t>10121.76227598222</t>
  </si>
  <si>
    <t>10183.476535187905</t>
  </si>
  <si>
    <t>10113.64231219314</t>
  </si>
  <si>
    <t>10029.190887173696</t>
  </si>
  <si>
    <t>10141.251878681796</t>
  </si>
  <si>
    <t>10053.552186545756</t>
  </si>
  <si>
    <t>10144.500145798393</t>
  </si>
  <si>
    <t>10206.214405004075</t>
  </si>
  <si>
    <t>10220.82949502153</t>
  </si>
  <si>
    <t>10381.615197280977</t>
  </si>
  <si>
    <t>10342.635991881827</t>
  </si>
  <si>
    <t>10456.321116948226</t>
  </si>
  <si>
    <t>10443.327344479432</t>
  </si>
  <si>
    <t>10444.952886042549</t>
  </si>
  <si>
    <t>10628.471530101302</t>
  </si>
  <si>
    <t>10634.967360332084</t>
  </si>
  <si>
    <t>10506.666441245823</t>
  </si>
  <si>
    <t>10490.425105662844</t>
  </si>
  <si>
    <t>10417.342615551484</t>
  </si>
  <si>
    <t>10355.627652343392</t>
  </si>
  <si>
    <t>10445.809909622436</t>
  </si>
  <si>
    <t>10291.617227871362</t>
  </si>
  <si>
    <t>10412.76905694312</t>
  </si>
  <si>
    <t>10332.52485328793</t>
  </si>
  <si>
    <t>10379.726846987625</t>
  </si>
  <si>
    <t>10422.207555496409</t>
  </si>
  <si>
    <t>10378.15376389541</t>
  </si>
  <si>
    <t>10352.97900531526</t>
  </si>
  <si>
    <t>10397.034154192435</t>
  </si>
  <si>
    <t>10544.932467660381</t>
  </si>
  <si>
    <t>10541.788337390222</t>
  </si>
  <si>
    <t>10532.347124284575</t>
  </si>
  <si>
    <t>10504.025520881904</t>
  </si>
  <si>
    <t>10554.374359404117</t>
  </si>
  <si>
    <t>10560.668727687245</t>
  </si>
  <si>
    <t>10555.948799772512</t>
  </si>
  <si>
    <t>10607.869364110762</t>
  </si>
  <si>
    <t>10727.446752814127</t>
  </si>
  <si>
    <t>10711.71320733962</t>
  </si>
  <si>
    <t>10708.567041155191</t>
  </si>
  <si>
    <t>10724.299907991608</t>
  </si>
  <si>
    <t>10752.622868670458</t>
  </si>
  <si>
    <t>10757.344153861372</t>
  </si>
  <si>
    <t>10823.425180581911</t>
  </si>
  <si>
    <t>10848.598581885884</t>
  </si>
  <si>
    <t>10694.407936049081</t>
  </si>
  <si>
    <t>10678.674390574575</t>
  </si>
  <si>
    <t>10614.16237511771</t>
  </si>
  <si>
    <t>10526.052756001447</t>
  </si>
  <si>
    <t>10367.14150361182</t>
  </si>
  <si>
    <t>10312.07002262251</t>
  </si>
  <si>
    <t>10348.259756038615</t>
  </si>
  <si>
    <t>10371.859395612282</t>
  </si>
  <si>
    <t>10362.419539782815</t>
  </si>
  <si>
    <t>10157.876662233348</t>
  </si>
  <si>
    <t>10105.953383342738</t>
  </si>
  <si>
    <t>10098.086610605485</t>
  </si>
  <si>
    <t>10087.074350321893</t>
  </si>
  <si>
    <t>10016.27203841044</t>
  </si>
  <si>
    <t>9931.306549564335</t>
  </si>
  <si>
    <t>10017.845121502654</t>
  </si>
  <si>
    <t>9998.96405256754</t>
  </si>
  <si>
    <t>9928.160383379907</t>
  </si>
  <si>
    <t>9926.586621649602</t>
  </si>
  <si>
    <t>9970.643127802958</t>
  </si>
  <si>
    <t>10005.257742212578</t>
  </si>
  <si>
    <t>9840.048728349373</t>
  </si>
  <si>
    <t>9811.728482222881</t>
  </si>
  <si>
    <t>9622.920507424098</t>
  </si>
  <si>
    <t>9627.610528923657</t>
  </si>
  <si>
    <t>9571.513356278003</t>
  </si>
  <si>
    <t>9562.41686908817</t>
  </si>
  <si>
    <t>9501.770802355097</t>
  </si>
  <si>
    <t>9471.448744727317</t>
  </si>
  <si>
    <t>9430.511950403048</t>
  </si>
  <si>
    <t>9591.223279179314</t>
  </si>
  <si>
    <t>9663.997778668</t>
  </si>
  <si>
    <t>9612.448199124756</t>
  </si>
  <si>
    <t>9600.319766369148</t>
  </si>
  <si>
    <t>9506.319696442517</t>
  </si>
  <si>
    <t>9547.25584027428</t>
  </si>
  <si>
    <t>9623.06228532874</t>
  </si>
  <si>
    <t>9598.672719346503</t>
  </si>
  <si>
    <t>9592.576303589702</t>
  </si>
  <si>
    <t>9635.255767334847</t>
  </si>
  <si>
    <t>9656.595173961168</t>
  </si>
  <si>
    <t>9510.266234470315</t>
  </si>
  <si>
    <t>9379.180936341485</t>
  </si>
  <si>
    <t>9538.7324193572</t>
  </si>
  <si>
    <t>9549.00995090435</t>
  </si>
  <si>
    <t>9561.003232146433</t>
  </si>
  <si>
    <t>9571.28359146399</t>
  </si>
  <si>
    <t>9509.608504984664</t>
  </si>
  <si>
    <t>9605.544857724899</t>
  </si>
  <si>
    <t>9487.33698525283</t>
  </si>
  <si>
    <t>9410.24277368237</t>
  </si>
  <si>
    <t>9465.064758578394</t>
  </si>
  <si>
    <t>9316.01934286666</t>
  </si>
  <si>
    <t>9596.979541159671</t>
  </si>
  <si>
    <t>9788.855074410549</t>
  </si>
  <si>
    <t>9763.157003887061</t>
  </si>
  <si>
    <t>9740.884777212625</t>
  </si>
  <si>
    <t>9631.242928248384</t>
  </si>
  <si>
    <t>9703.196253217464</t>
  </si>
  <si>
    <t>9660.367549563523</t>
  </si>
  <si>
    <t>9639.808244813612</t>
  </si>
  <si>
    <t>9736.329946028261</t>
  </si>
  <si>
    <t>9755.288025784756</t>
  </si>
  <si>
    <t>9700.13519175102</t>
  </si>
  <si>
    <t>9762.182836981574</t>
  </si>
  <si>
    <t>9805.272402455634</t>
  </si>
  <si>
    <t>9917.305131299669</t>
  </si>
  <si>
    <t>9813.890739716007</t>
  </si>
  <si>
    <t>9757.012258790912</t>
  </si>
  <si>
    <t>9655.320686328203</t>
  </si>
  <si>
    <t>9574.312840513347</t>
  </si>
  <si>
    <t>9710.475641189743</t>
  </si>
  <si>
    <t>9750.118861479297</t>
  </si>
  <si>
    <t>9846.639148808741</t>
  </si>
  <si>
    <t>9838.02081154837</t>
  </si>
  <si>
    <t>10017.273177698824</t>
  </si>
  <si>
    <t>9979.353483472825</t>
  </si>
  <si>
    <t>10039.680430410233</t>
  </si>
  <si>
    <t>10136.200010797076</t>
  </si>
  <si>
    <t>10172.39547201692</t>
  </si>
  <si>
    <t>10129.30590654286</t>
  </si>
  <si>
    <t>10265.468000276654</t>
  </si>
  <si>
    <t>10260.298129028593</t>
  </si>
  <si>
    <t>10224.102667808751</t>
  </si>
  <si>
    <t>10110.347119843766</t>
  </si>
  <si>
    <t>10149.988926248112</t>
  </si>
  <si>
    <t>10208.59022629416</t>
  </si>
  <si>
    <t>10198.249776855437</t>
  </si>
  <si>
    <t>10268.917173231568</t>
  </si>
  <si>
    <t>10458.509281878147</t>
  </si>
  <si>
    <t>10405.079973907965</t>
  </si>
  <si>
    <t>10437.828383000699</t>
  </si>
  <si>
    <t>10301.664168439098</t>
  </si>
  <si>
    <t>10274.086337537026</t>
  </si>
  <si>
    <t>10217.209977439737</t>
  </si>
  <si>
    <t>9996.590157993573</t>
  </si>
  <si>
    <t>9931.094753693307</t>
  </si>
  <si>
    <t>9669.11030872184</t>
  </si>
  <si>
    <t>9939.711677068477</t>
  </si>
  <si>
    <t>9944.883669144343</t>
  </si>
  <si>
    <t>10360.26688237035</t>
  </si>
  <si>
    <t>10263.745181155702</t>
  </si>
  <si>
    <t>10060.363450115487</t>
  </si>
  <si>
    <t>10239.61440238074</t>
  </si>
  <si>
    <t>9769.076941235791</t>
  </si>
  <si>
    <t>9829.403181230597</t>
  </si>
  <si>
    <t>9927.647701566199</t>
  </si>
  <si>
    <t>10013.826832514318</t>
  </si>
  <si>
    <t>9775.97175243261</t>
  </si>
  <si>
    <t>9820.784137027622</t>
  </si>
  <si>
    <t>9831.126707294152</t>
  </si>
  <si>
    <t>9613.9560608029</t>
  </si>
  <si>
    <t>9715.64763326561</t>
  </si>
  <si>
    <t>9657.044212391756</t>
  </si>
  <si>
    <t>9607.061249606082</t>
  </si>
  <si>
    <t>9608.784775669636</t>
  </si>
  <si>
    <t>9536.394560172552</t>
  </si>
  <si>
    <t>9598.444326230912</t>
  </si>
  <si>
    <t>9943.16014308079</t>
  </si>
  <si>
    <t>9991.418165917705</t>
  </si>
  <si>
    <t>10020.720936768535</t>
  </si>
  <si>
    <t>10117.240517155378</t>
  </si>
  <si>
    <t>10132.752958669967</t>
  </si>
  <si>
    <t>10322.347895086954</t>
  </si>
  <si>
    <t>10349.922898218618</t>
  </si>
  <si>
    <t>10441.275435127807</t>
  </si>
  <si>
    <t>10328.612113482835</t>
  </si>
  <si>
    <t>10460.340263217196</t>
  </si>
  <si>
    <t>10559.136905724921</t>
  </si>
  <si>
    <t>10600.734115366264</t>
  </si>
  <si>
    <t>10524.471975238299</t>
  </si>
  <si>
    <t>10498.471333281179</t>
  </si>
  <si>
    <t>10446.473584079946</t>
  </si>
  <si>
    <t>10365.011174172037</t>
  </si>
  <si>
    <t>10252.349266412268</t>
  </si>
  <si>
    <t>10300.880169093536</t>
  </si>
  <si>
    <t>10221.150475503007</t>
  </si>
  <si>
    <t>9990.62639020352</t>
  </si>
  <si>
    <t>9834.63172871462</t>
  </si>
  <si>
    <t>9789.56625866811</t>
  </si>
  <si>
    <t>10001.025515878207</t>
  </si>
  <si>
    <t>9862.36508698912</t>
  </si>
  <si>
    <t>9652.638546096403</t>
  </si>
  <si>
    <t>9760.101597961433</t>
  </si>
  <si>
    <t>9936.894510799706</t>
  </si>
  <si>
    <t>9999.291385675622</t>
  </si>
  <si>
    <t>9962.894445814225</t>
  </si>
  <si>
    <t>10044.35614877953</t>
  </si>
  <si>
    <t>9985.426120423577</t>
  </si>
  <si>
    <t>9921.29652923028</t>
  </si>
  <si>
    <t>10021.824474170178</t>
  </si>
  <si>
    <t>9794.76794233326</t>
  </si>
  <si>
    <t>9779.167839936026</t>
  </si>
  <si>
    <t>9735.835793149497</t>
  </si>
  <si>
    <t>9718.502974434887</t>
  </si>
  <si>
    <t>9675.172341533562</t>
  </si>
  <si>
    <t>9597.175364260413</t>
  </si>
  <si>
    <t>9685.570760265646</t>
  </si>
  <si>
    <t>9746.236332709386</t>
  </si>
  <si>
    <t>9884.896761598473</t>
  </si>
  <si>
    <t>10087.68819556606</t>
  </si>
  <si>
    <t>10066.88994421669</t>
  </si>
  <si>
    <t>10189.950977651146</t>
  </si>
  <si>
    <t>10202.084233528414</t>
  </si>
  <si>
    <t>10257.54882924961</t>
  </si>
  <si>
    <t>10169.15060547397</t>
  </si>
  <si>
    <t>10170.885442619154</t>
  </si>
  <si>
    <t>10051.29054876206</t>
  </si>
  <si>
    <t>9959.42689235166</t>
  </si>
  <si>
    <t>9914.363543132955</t>
  </si>
  <si>
    <t>9952.493906254334</t>
  </si>
  <si>
    <t>9824.232603039934</t>
  </si>
  <si>
    <t>9741.036769872044</t>
  </si>
  <si>
    <t>9616.241606235006</t>
  </si>
  <si>
    <t>9805.166361065341</t>
  </si>
  <si>
    <t>9806.899784325324</t>
  </si>
  <si>
    <t>9782.63468645599</t>
  </si>
  <si>
    <t>9734.10378377472</t>
  </si>
  <si>
    <t>9694.237169622951</t>
  </si>
  <si>
    <t>9520.912517189847</t>
  </si>
  <si>
    <t>9435.981139934169</t>
  </si>
  <si>
    <t>9425.582721202085</t>
  </si>
  <si>
    <t>9430.780870154224</t>
  </si>
  <si>
    <t>9555.576740733864</t>
  </si>
  <si>
    <t>9507.045838052596</t>
  </si>
  <si>
    <t>9420.38245142214</t>
  </si>
  <si>
    <t>9359.335836915947</t>
  </si>
  <si>
    <t>9467.475432851043</t>
  </si>
  <si>
    <t>9566.894184848483</t>
  </si>
  <si>
    <t>9619.220662359623</t>
  </si>
  <si>
    <t>9600.034240142699</t>
  </si>
  <si>
    <t>9631.4295610953</t>
  </si>
  <si>
    <t>9624.452037614054</t>
  </si>
  <si>
    <t>9556.429313511817</t>
  </si>
  <si>
    <t>9457.009854571774</t>
  </si>
  <si>
    <t>9451.777772374742</t>
  </si>
  <si>
    <t>9395.963240065581</t>
  </si>
  <si>
    <t>9474.452249389687</t>
  </si>
  <si>
    <t>9462.242643711408</t>
  </si>
  <si>
    <t>9519.800496476979</t>
  </si>
  <si>
    <t>9594.801451003064</t>
  </si>
  <si>
    <t>9525.033992559214</t>
  </si>
  <si>
    <t>9532.01080909786</t>
  </si>
  <si>
    <t>9481.429772870935</t>
  </si>
  <si>
    <t>9586.080607065407</t>
  </si>
  <si>
    <t>9685.498652120246</t>
  </si>
  <si>
    <t>9641.893725489364</t>
  </si>
  <si>
    <t>9744.80194617003</t>
  </si>
  <si>
    <t>9695.964230399515</t>
  </si>
  <si>
    <t>9598.288798858483</t>
  </si>
  <si>
    <t>9699.45369908274</t>
  </si>
  <si>
    <t>9793.638954997945</t>
  </si>
  <si>
    <t>9804.788950355756</t>
  </si>
  <si>
    <t>9802.382545948198</t>
  </si>
  <si>
    <t>9819.22926269797</t>
  </si>
  <si>
    <t>10098.390089994879</t>
  </si>
  <si>
    <t>10389.581053432703</t>
  </si>
  <si>
    <t>10182.618016053122</t>
  </si>
  <si>
    <t>10083.949777652664</t>
  </si>
  <si>
    <t>9778.317558924191</t>
  </si>
  <si>
    <t>9987.687943659765</t>
  </si>
  <si>
    <t>10088.763529416216</t>
  </si>
  <si>
    <t>10115.234920847779</t>
  </si>
  <si>
    <t>10319.791553819803</t>
  </si>
  <si>
    <t>10103.201955861558</t>
  </si>
  <si>
    <t>10038.224322115337</t>
  </si>
  <si>
    <t>10139.299907871788</t>
  </si>
  <si>
    <t>9938.383998809473</t>
  </si>
  <si>
    <t>9785.53960099217</t>
  </si>
  <si>
    <t>9877.73166953718</t>
  </si>
  <si>
    <t>9824.357016290562</t>
  </si>
  <si>
    <t>9802.521159368227</t>
  </si>
  <si>
    <t>9620.564171551345</t>
  </si>
  <si>
    <t>9593.877787876472</t>
  </si>
  <si>
    <t>9455.589685058958</t>
  </si>
  <si>
    <t>9610.85934625253</t>
  </si>
  <si>
    <t>9521.094426980659</t>
  </si>
  <si>
    <t>9542.929340954559</t>
  </si>
  <si>
    <t>9630.268996850162</t>
  </si>
  <si>
    <t>9712.756240096356</t>
  </si>
  <si>
    <t>9535.651664928882</t>
  </si>
  <si>
    <t>9686.069856421484</t>
  </si>
  <si>
    <t>10282.890209742474</t>
  </si>
  <si>
    <t>10447.864696234863</t>
  </si>
  <si>
    <t>10382.35995431316</t>
  </si>
  <si>
    <t>10299.871768118532</t>
  </si>
  <si>
    <t>10474.55202285817</t>
  </si>
  <si>
    <t>10406.622017560201</t>
  </si>
  <si>
    <t>10547.335383753985</t>
  </si>
  <si>
    <t>10559.465472429069</t>
  </si>
  <si>
    <t>10777.81555511651</t>
  </si>
  <si>
    <t>10736.570990544977</t>
  </si>
  <si>
    <t>10486.682111533255</t>
  </si>
  <si>
    <t>10251.350470469757</t>
  </si>
  <si>
    <t>10130.04581192517</t>
  </si>
  <si>
    <t>10016.01882940626</t>
  </si>
  <si>
    <t>9649.677704499358</t>
  </si>
  <si>
    <t>9863.174431588955</t>
  </si>
  <si>
    <t>9606.007876551557</t>
  </si>
  <si>
    <t>9885.009345562856</t>
  </si>
  <si>
    <t>9977.201414107867</t>
  </si>
  <si>
    <t>10557.039266104364</t>
  </si>
  <si>
    <t>10639.527452298995</t>
  </si>
  <si>
    <t>10787.51943746689</t>
  </si>
  <si>
    <t>10751.127285544766</t>
  </si>
  <si>
    <t>10821.484440115875</t>
  </si>
  <si>
    <t>10620.117801701363</t>
  </si>
  <si>
    <t>10571.59650405259</t>
  </si>
  <si>
    <t>10753.554434817905</t>
  </si>
  <si>
    <t>11025.27728485509</t>
  </si>
  <si>
    <t>10743.84960951909</t>
  </si>
  <si>
    <t>10857.875649089565</t>
  </si>
  <si>
    <t>11226.64298032117</t>
  </si>
  <si>
    <t>11292.147722242871</t>
  </si>
  <si>
    <t>11549.315220228706</t>
  </si>
  <si>
    <t>11190.25177134748</t>
  </si>
  <si>
    <t>11520.20168728069</t>
  </si>
  <si>
    <t>11677.897554798968</t>
  </si>
  <si>
    <t>11932.637903511664</t>
  </si>
  <si>
    <t>11753.107122019486</t>
  </si>
  <si>
    <t>11922.934021161283</t>
  </si>
  <si>
    <t>11988.438763082984</t>
  </si>
  <si>
    <t>11838.019628641949</t>
  </si>
  <si>
    <t>12136.430748250881</t>
  </si>
  <si>
    <t>12175.247220600839</t>
  </si>
  <si>
    <t>12279.570320769368</t>
  </si>
  <si>
    <t>12333.299522627758</t>
  </si>
  <si>
    <t>12086.634584317226</t>
  </si>
  <si>
    <t>12169.668737656046</t>
  </si>
  <si>
    <t>12206.304170274547</t>
  </si>
  <si>
    <t>11964.522761911796</t>
  </si>
  <si>
    <t>11817.988575025282</t>
  </si>
  <si>
    <t>11512.709019011709</t>
  </si>
  <si>
    <t>11515.151255459818</t>
  </si>
  <si>
    <t>11883.928016175778</t>
  </si>
  <si>
    <t>11962.079582515253</t>
  </si>
  <si>
    <t>11903.466850709081</t>
  </si>
  <si>
    <t>12089.076820765335</t>
  </si>
  <si>
    <t>11813.104102129064</t>
  </si>
  <si>
    <t>11854.62212174691</t>
  </si>
  <si>
    <t>11944.983927378493</t>
  </si>
  <si>
    <t>11923.003799345515</t>
  </si>
  <si>
    <t>12025.57867311451</t>
  </si>
  <si>
    <t>11776.470555407435</t>
  </si>
  <si>
    <t>11908.350380656864</t>
  </si>
  <si>
    <t>12045.115621750943</t>
  </si>
  <si>
    <t>11930.33050868984</t>
  </si>
  <si>
    <t>12125.710367486963</t>
  </si>
  <si>
    <t>12030.46220306229</t>
  </si>
  <si>
    <t>11940.099454482275</t>
  </si>
  <si>
    <t>11647.031080709245</t>
  </si>
  <si>
    <t>11947.426163826602</t>
  </si>
  <si>
    <t>11874.160013331779</t>
  </si>
  <si>
    <t>12135.478370330962</t>
  </si>
  <si>
    <t>12357.721887108843</t>
  </si>
  <si>
    <t>12301.550448802345</t>
  </si>
  <si>
    <t>12479.832766565836</t>
  </si>
  <si>
    <t>12360.165066505388</t>
  </si>
  <si>
    <t>12506.698310443468</t>
  </si>
  <si>
    <t>12347.95294131641</t>
  </si>
  <si>
    <t>12462.737111429075</t>
  </si>
  <si>
    <t>12780.227849683193</t>
  </si>
  <si>
    <t>13029.335967390269</t>
  </si>
  <si>
    <t>13207.619228102196</t>
  </si>
  <si>
    <t>12831.514815093471</t>
  </si>
  <si>
    <t>12758.248664598652</t>
  </si>
  <si>
    <t>12946.298985206142</t>
  </si>
  <si>
    <t>13202.734755205978</t>
  </si>
  <si>
    <t>13122.140952418393</t>
  </si>
  <si>
    <t>13009.7980758054</t>
  </si>
  <si>
    <t>12902.339672088623</t>
  </si>
  <si>
    <t>12868.148361815101</t>
  </si>
  <si>
    <t>13058.643747716005</t>
  </si>
  <si>
    <t>13197.85028230976</t>
  </si>
  <si>
    <t>12934.088745914034</t>
  </si>
  <si>
    <t>13073.296223456224</t>
  </si>
  <si>
    <t>13400.555907502774</t>
  </si>
  <si>
    <t>13432.30403837975</t>
  </si>
  <si>
    <t>13605.70282619546</t>
  </si>
  <si>
    <t>13481.149710290358</t>
  </si>
  <si>
    <t>13603.261532695786</t>
  </si>
  <si>
    <t>13573.953752370047</t>
  </si>
  <si>
    <t>13488.475476686248</t>
  </si>
  <si>
    <t>13527.551259855985</t>
  </si>
  <si>
    <t>13266.232902856802</t>
  </si>
  <si>
    <t>13232.04159258328</t>
  </si>
  <si>
    <t>13084.600289301752</t>
  </si>
  <si>
    <t>13190.266148042527</t>
  </si>
  <si>
    <t>13227.126945337126</t>
  </si>
  <si>
    <t>12512.03822743406</t>
  </si>
  <si>
    <t>12040.226434112548</t>
  </si>
  <si>
    <t>12261.388389034839</t>
  </si>
  <si>
    <t>12212.24097362485</t>
  </si>
  <si>
    <t>12256.473741788684</t>
  </si>
  <si>
    <t>12374.426218644845</t>
  </si>
  <si>
    <t>12573.472260959437</t>
  </si>
  <si>
    <t>12312.992185119469</t>
  </si>
  <si>
    <t>12175.381119278689</t>
  </si>
  <si>
    <t>12224.527591740238</t>
  </si>
  <si>
    <t>12389.171103331746</t>
  </si>
  <si>
    <t>12335.109040675603</t>
  </si>
  <si>
    <t>11981.250667158687</t>
  </si>
  <si>
    <t>12025.48343532252</t>
  </si>
  <si>
    <t>11551.21431837793</t>
  </si>
  <si>
    <t>12045.141081358704</t>
  </si>
  <si>
    <t>12185.210413771</t>
  </si>
  <si>
    <t>12010.738550635619</t>
  </si>
  <si>
    <t>11932.1032517487</t>
  </si>
  <si>
    <t>12340.023687921757</t>
  </si>
  <si>
    <t>12052.513995176372</t>
  </si>
  <si>
    <t>11568.415583739474</t>
  </si>
  <si>
    <t>12133.605674737933</t>
  </si>
  <si>
    <t>12394.0857505779</t>
  </si>
  <si>
    <t>12214.699240196365</t>
  </si>
  <si>
    <t>12153.265206670989</t>
  </si>
  <si>
    <t>12251.559094542528</t>
  </si>
  <si>
    <t>12180.295766524841</t>
  </si>
  <si>
    <t>12064.80061329176</t>
  </si>
  <si>
    <t>12290.876272511769</t>
  </si>
  <si>
    <t>12163.0945011633</t>
  </si>
  <si>
    <t>12168.009148409456</t>
  </si>
  <si>
    <t>12258.93106541176</t>
  </si>
  <si>
    <t>12099.203144014848</t>
  </si>
  <si>
    <t>12485.007667580208</t>
  </si>
  <si>
    <t>13047.74043495559</t>
  </si>
  <si>
    <t>13268.901446929445</t>
  </si>
  <si>
    <t>13585.899966100198</t>
  </si>
  <si>
    <t>13816.891215514797</t>
  </si>
  <si>
    <t>13767.744743053247</t>
  </si>
  <si>
    <t>13947.13125343478</t>
  </si>
  <si>
    <t>13799.689007204817</t>
  </si>
  <si>
    <t>13738.255916627879</t>
  </si>
  <si>
    <t>13541.6681408848</t>
  </si>
  <si>
    <t>13691.565824840969</t>
  </si>
  <si>
    <t>BuySell</t>
  </si>
  <si>
    <t>buy</t>
  </si>
  <si>
    <t>50.823893922138126</t>
  </si>
  <si>
    <t>55.10082080540694</t>
  </si>
  <si>
    <t>52.02967629724587</t>
  </si>
  <si>
    <t>46.94882920278645</t>
  </si>
  <si>
    <t>36.46947200149173</t>
  </si>
  <si>
    <t>sell</t>
  </si>
  <si>
    <t>55.7098905571995</t>
  </si>
  <si>
    <t>54.06798280770641</t>
  </si>
  <si>
    <t>54.00146750481813</t>
  </si>
  <si>
    <t>50.34382905906656</t>
  </si>
  <si>
    <t>Trades - Net Profit/Loss</t>
  </si>
  <si>
    <t>pnlplus</t>
  </si>
  <si>
    <t>573.2550181312911</t>
  </si>
  <si>
    <t>313.7820477886353</t>
  </si>
  <si>
    <t>pnlminus</t>
  </si>
  <si>
    <t>-988.0966319495207</t>
  </si>
  <si>
    <t>-166.3477851702752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</si>
  <si>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</si>
  <si>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</si>
  <si>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</si>
  <si>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</si>
  <si>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</si>
  <si>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</si>
  <si>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</si>
  <si>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</si>
  <si>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</si>
  <si>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</si>
  <si>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</si>
  <si>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</si>
  <si>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</si>
  <si>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</si>
  <si>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14042.17</t>
  </si>
  <si>
    <t xml:space="preserve"> percD</t>
  </si>
  <si>
    <t xml:space="preserve"> percDSlow</t>
  </si>
  <si>
    <t>47.752589339291355</t>
  </si>
  <si>
    <t>47.034583798274184</t>
  </si>
  <si>
    <t>46.24053729626773</t>
  </si>
  <si>
    <t>45.97021328807841</t>
  </si>
  <si>
    <t>45.78437525233037</t>
  </si>
  <si>
    <t>44.88896439153451</t>
  </si>
  <si>
    <t>44.43281487477027</t>
  </si>
  <si>
    <t>43.40222925760925</t>
  </si>
  <si>
    <t>43.35155115129694</t>
  </si>
  <si>
    <t>42.6166313805951</t>
  </si>
  <si>
    <t>43.31776444346</t>
  </si>
  <si>
    <t>43.35155732015233</t>
  </si>
  <si>
    <t>42.94608695949995</t>
  </si>
  <si>
    <t>41.704321424792404</t>
  </si>
  <si>
    <t>41.30729981115275</t>
  </si>
  <si>
    <t>41.41712322001368</t>
  </si>
  <si>
    <t>42.912291434834444</t>
  </si>
  <si>
    <t>43.30086186988418</t>
  </si>
  <si>
    <t>44.373671244924196</t>
  </si>
  <si>
    <t>44.196273023178506</t>
  </si>
  <si>
    <t>44.187837227429746</t>
  </si>
  <si>
    <t>43.21639816622595</t>
  </si>
  <si>
    <t>45.69144761395988</t>
  </si>
  <si>
    <t>46.45170987861444</t>
  </si>
  <si>
    <t>46.1729506130103</t>
  </si>
  <si>
    <t>46.341896538902176</t>
  </si>
  <si>
    <t>46.62910858132726</t>
  </si>
  <si>
    <t>46.054686031102364</t>
  </si>
  <si>
    <t>46.25741257238412</t>
  </si>
  <si>
    <t>46.27431306293676</t>
  </si>
  <si>
    <t>46.41791238494769</t>
  </si>
  <si>
    <t>46.73891819194672</t>
  </si>
  <si>
    <t>46.70512879338518</t>
  </si>
  <si>
    <t>46.933201307571835</t>
  </si>
  <si>
    <t>47.186621744906056</t>
  </si>
  <si>
    <t>46.05592252168324</t>
  </si>
  <si>
    <t>46.54695256254887</t>
  </si>
  <si>
    <t>47.09725406922729</t>
  </si>
  <si>
    <t>46.961802562559086</t>
  </si>
  <si>
    <t>47.156517551341274</t>
  </si>
  <si>
    <t>47.53749721494038</t>
  </si>
  <si>
    <t>47.249660520541745</t>
  </si>
  <si>
    <t>47.03800302459765</t>
  </si>
  <si>
    <t>46.851733774036305</t>
  </si>
  <si>
    <t>46.03899411289706</t>
  </si>
  <si>
    <t>46.140601850936626</t>
  </si>
  <si>
    <t>45.928923567503745</t>
  </si>
  <si>
    <t>46.06438571988439</t>
  </si>
  <si>
    <t>46.23370652670152</t>
  </si>
  <si>
    <t>46.14059008041013</t>
  </si>
  <si>
    <t>46.79248990424447</t>
  </si>
  <si>
    <t>46.51309769441939</t>
  </si>
  <si>
    <t>46.90254081349292</t>
  </si>
  <si>
    <t>47.562894988698524</t>
  </si>
  <si>
    <t>48.528040192019624</t>
  </si>
  <si>
    <t>48.89209552441809</t>
  </si>
  <si>
    <t>49.40852065884016</t>
  </si>
  <si>
    <t>48.942895126334854</t>
  </si>
  <si>
    <t>48.75663293412548</t>
  </si>
  <si>
    <t>48.13014151052412</t>
  </si>
  <si>
    <t>48.341782292946725</t>
  </si>
  <si>
    <t>48.18091883741114</t>
  </si>
  <si>
    <t>47.935407899298994</t>
  </si>
  <si>
    <t>47.64756077662266</t>
  </si>
  <si>
    <t>48.17246723191991</t>
  </si>
  <si>
    <t>49.12067722007813</t>
  </si>
  <si>
    <t>49.42544946740556</t>
  </si>
  <si>
    <t>50.322875821126246</t>
  </si>
  <si>
    <t>50.517585905760505</t>
  </si>
  <si>
    <t>49.57784868503585</t>
  </si>
  <si>
    <t>49.9757587403545</t>
  </si>
  <si>
    <t>49.4931896760431</t>
  </si>
  <si>
    <t>49.96728649016683</t>
  </si>
  <si>
    <t>50.314394178925085</t>
  </si>
  <si>
    <t>50.73771490444752</t>
  </si>
  <si>
    <t>50.90702373188257</t>
  </si>
  <si>
    <t>50.593786149613074</t>
  </si>
  <si>
    <t>50.1874045433006</t>
  </si>
  <si>
    <t>50.204324219729926</t>
  </si>
  <si>
    <t>49.87415322645654</t>
  </si>
  <si>
    <t>49.86569855367641</t>
  </si>
  <si>
    <t>50.661510512076354</t>
  </si>
  <si>
    <t>51.364202802519415</t>
  </si>
  <si>
    <t>51.22028252673629</t>
  </si>
  <si>
    <t>50.487917328990534</t>
  </si>
  <si>
    <t>51.124209020872776</t>
  </si>
  <si>
    <t>52.33742106206984</t>
  </si>
  <si>
    <t>52.44770802578242</t>
  </si>
  <si>
    <t>52.006542860212065</t>
  </si>
  <si>
    <t>52.778572856377615</t>
  </si>
  <si>
    <t>52.80403040533973</t>
  </si>
  <si>
    <t>52.84645462036133</t>
  </si>
  <si>
    <t>52.905832054745154</t>
  </si>
  <si>
    <t>53.25368216659539</t>
  </si>
  <si>
    <t>52.3713457129431</t>
  </si>
  <si>
    <t>53.24519930739306</t>
  </si>
  <si>
    <t>52.99915457473931</t>
  </si>
  <si>
    <t>52.159251171097985</t>
  </si>
  <si>
    <t>52.49861240003494</t>
  </si>
  <si>
    <t>52.4816346770992</t>
  </si>
  <si>
    <t>53.17732386068287</t>
  </si>
  <si>
    <t>53.51668838120025</t>
  </si>
  <si>
    <t>54.186908038547195</t>
  </si>
  <si>
    <t>54.33962631225585</t>
  </si>
  <si>
    <t>54.47536017559328</t>
  </si>
  <si>
    <t>54.3481046205634</t>
  </si>
  <si>
    <t>54.212357692237724</t>
  </si>
  <si>
    <t>54.8062416889443</t>
  </si>
  <si>
    <t>53.61848733084933</t>
  </si>
  <si>
    <t>54.025722996332675</t>
  </si>
  <si>
    <t>54.08509734511496</t>
  </si>
  <si>
    <t>54.65352141914511</t>
  </si>
  <si>
    <t>54.49233441945815</t>
  </si>
  <si>
    <t>54.042686338554205</t>
  </si>
  <si>
    <t>53.508192608431266</t>
  </si>
  <si>
    <t>54.246293087616266</t>
  </si>
  <si>
    <t>53.45728275081462</t>
  </si>
  <si>
    <t>53.6015190669527</t>
  </si>
  <si>
    <t>53.46578001511371</t>
  </si>
  <si>
    <t>54.14448403913314</t>
  </si>
  <si>
    <t>54.44143457799703</t>
  </si>
  <si>
    <t>52.8803957629541</t>
  </si>
  <si>
    <t>45.999912001913714</t>
  </si>
  <si>
    <t>50.75940153797439</t>
  </si>
  <si>
    <t>51.30237789283178</t>
  </si>
  <si>
    <t>51.53144794215412</t>
  </si>
  <si>
    <t>50.4454979901116</t>
  </si>
  <si>
    <t>49.67345063363239</t>
  </si>
  <si>
    <t>49.46041775820229</t>
  </si>
  <si>
    <t>49.17910471413065</t>
  </si>
  <si>
    <t>49.66501591681876</t>
  </si>
  <si>
    <t>49.639438594322314</t>
  </si>
  <si>
    <t>50.005995699532974</t>
  </si>
  <si>
    <t>50.32994879011394</t>
  </si>
  <si>
    <t>49.56272080313402</t>
  </si>
  <si>
    <t>48.735820237794556</t>
  </si>
  <si>
    <t>49.332545405812795</t>
  </si>
  <si>
    <t>47.57645938935168</t>
  </si>
  <si>
    <t>48.19876312670025</t>
  </si>
  <si>
    <t>48.75286907745629</t>
  </si>
  <si>
    <t>47.175804260475665</t>
  </si>
  <si>
    <t>49.042710095813796</t>
  </si>
  <si>
    <t>49.511565303115496</t>
  </si>
  <si>
    <t>49.136479390602496</t>
  </si>
  <si>
    <t>49.665011823572236</t>
  </si>
  <si>
    <t>49.5882809127044</t>
  </si>
  <si>
    <t>49.87813452778101</t>
  </si>
  <si>
    <t>49.784351606379474</t>
  </si>
  <si>
    <t>51.31027969469938</t>
  </si>
  <si>
    <t>51.600121467995145</t>
  </si>
  <si>
    <t>52.171279191516675</t>
  </si>
  <si>
    <t>52.2394760439757</t>
  </si>
  <si>
    <t>51.727999034340996</t>
  </si>
  <si>
    <t>54.43885346628537</t>
  </si>
  <si>
    <t>54.12345643039517</t>
  </si>
  <si>
    <t>52.137177451968206</t>
  </si>
  <si>
    <t>51.72798241081605</t>
  </si>
  <si>
    <t>53.9785221898908</t>
  </si>
  <si>
    <t>52.72539112196201</t>
  </si>
  <si>
    <t>52.03487676704392</t>
  </si>
  <si>
    <t>52.469647194635314</t>
  </si>
  <si>
    <t>51.56603357978799</t>
  </si>
  <si>
    <t>50.53453181720284</t>
  </si>
  <si>
    <t>50.423710276343975</t>
  </si>
  <si>
    <t>51.95817050622151</t>
  </si>
  <si>
    <t>52.17127568402772</t>
  </si>
  <si>
    <t>52.810631414090125</t>
  </si>
  <si>
    <t>53.05784488881443</t>
  </si>
  <si>
    <t>53.19425341008211</t>
  </si>
  <si>
    <t>52.88735740008833</t>
  </si>
  <si>
    <t>53.70573444603323</t>
  </si>
  <si>
    <t>54.23425738225827</t>
  </si>
  <si>
    <t>54.46443197865099</t>
  </si>
  <si>
    <t>54.49852881427418</t>
  </si>
  <si>
    <t>54.328909353784404</t>
  </si>
  <si>
    <t>53.6439107958501</t>
  </si>
  <si>
    <t>54.62858631178069</t>
  </si>
  <si>
    <t>53.44696709316454</t>
  </si>
  <si>
    <t>53.35278342758396</t>
  </si>
  <si>
    <t>53.147280054699586</t>
  </si>
  <si>
    <t>51.09229525800333</t>
  </si>
  <si>
    <t>51.77728479045651</t>
  </si>
  <si>
    <t>52.368094109940905</t>
  </si>
  <si>
    <t>51.29778652817264</t>
  </si>
  <si>
    <t>51.33203390022425</t>
  </si>
  <si>
    <t>52.179727348871154</t>
  </si>
  <si>
    <t>52.616409165295046</t>
  </si>
  <si>
    <t>52.46228256437959</t>
  </si>
  <si>
    <t>53.14727581188108</t>
  </si>
  <si>
    <t>53.515475368594906</t>
  </si>
  <si>
    <t>53.344216919531284</t>
  </si>
  <si>
    <t>51.76015809634079</t>
  </si>
  <si>
    <t>51.26352681084044</t>
  </si>
  <si>
    <t>50.11616295941804</t>
  </si>
  <si>
    <t>50.35591086828212</t>
  </si>
  <si>
    <t>49.568157927445284</t>
  </si>
  <si>
    <t>49.8336021737733</t>
  </si>
  <si>
    <t>50.65560600840473</t>
  </si>
  <si>
    <t>47.47035439076891</t>
  </si>
  <si>
    <t>48.40367516481981</t>
  </si>
  <si>
    <t>46.674050576578715</t>
  </si>
  <si>
    <t>47.18780439710568</t>
  </si>
  <si>
    <t>48.249542236328125</t>
  </si>
  <si>
    <t>48.10398193008718</t>
  </si>
  <si>
    <t>48.14679786595724</t>
  </si>
  <si>
    <t>47.53886743947994</t>
  </si>
  <si>
    <t>47.10216852177238</t>
  </si>
  <si>
    <t>47.41898449409424</t>
  </si>
  <si>
    <t>44.96155711101753</t>
  </si>
  <si>
    <t>44.01968550543846</t>
  </si>
  <si>
    <t>45.14991970740795</t>
  </si>
  <si>
    <t>43.71143572521909</t>
  </si>
  <si>
    <t>44.31081309408512</t>
  </si>
  <si>
    <t>45.38110803103666</t>
  </si>
  <si>
    <t>45.12423471533311</t>
  </si>
  <si>
    <t>44.49061817571588</t>
  </si>
  <si>
    <t>44.439238951885066</t>
  </si>
  <si>
    <t>44.56767336319851</t>
  </si>
  <si>
    <t>44.533437668453345</t>
  </si>
  <si>
    <t>43.17199680020471</t>
  </si>
  <si>
    <t>43.497370873973644</t>
  </si>
  <si>
    <t>44.42212189669763</t>
  </si>
  <si>
    <t>43.35180609280908</t>
  </si>
  <si>
    <t>44.39642886780535</t>
  </si>
  <si>
    <t>44.43068277088972</t>
  </si>
  <si>
    <t>44.901620044226526</t>
  </si>
  <si>
    <t>44.43068908425026</t>
  </si>
  <si>
    <t>44.713245895918796</t>
  </si>
  <si>
    <t>44.2427399952588</t>
  </si>
  <si>
    <t>44.80277156620263</t>
  </si>
  <si>
    <t>45.3111044831023</t>
  </si>
  <si>
    <t>45.26802742405999</t>
  </si>
  <si>
    <t>45.45758242365419</t>
  </si>
  <si>
    <t>45.578209530300285</t>
  </si>
  <si>
    <t>46.077920792823576</t>
  </si>
  <si>
    <t>46.28469726114179</t>
  </si>
  <si>
    <t>45.63851458776689</t>
  </si>
  <si>
    <t>45.7763678335906</t>
  </si>
  <si>
    <t>45.87114848755143</t>
  </si>
  <si>
    <t>46.63795971231322</t>
  </si>
  <si>
    <t>46.965366002360575</t>
  </si>
  <si>
    <t>46.40533193960389</t>
  </si>
  <si>
    <t>47.284153835219755</t>
  </si>
  <si>
    <t>46.47424887701047</t>
  </si>
  <si>
    <t>46.146856536045064</t>
  </si>
  <si>
    <t>46.24162930851145</t>
  </si>
  <si>
    <t>46.04346404014194</t>
  </si>
  <si>
    <t>46.0434591564669</t>
  </si>
  <si>
    <t>47.38753701226357</t>
  </si>
  <si>
    <t>47.8958776371327</t>
  </si>
  <si>
    <t>47.318625826920965</t>
  </si>
  <si>
    <t>48.07681852403259</t>
  </si>
  <si>
    <t>48.16296937174818</t>
  </si>
  <si>
    <t>47.97342764733153</t>
  </si>
  <si>
    <t>48.08543618449151</t>
  </si>
  <si>
    <t>48.20605352628133</t>
  </si>
  <si>
    <t>48.67993094071052</t>
  </si>
  <si>
    <t>47.92172475118482</t>
  </si>
  <si>
    <t>48.57653952910717</t>
  </si>
  <si>
    <t>47.671875362534514</t>
  </si>
  <si>
    <t>47.2324532763692</t>
  </si>
  <si>
    <t>46.9050590625239</t>
  </si>
  <si>
    <t>47.72356247593489</t>
  </si>
  <si>
    <t>48.48177054212201</t>
  </si>
  <si>
    <t>48.44731441852459</t>
  </si>
  <si>
    <t>47.77527177136106</t>
  </si>
  <si>
    <t>47.749406674711594</t>
  </si>
  <si>
    <t>47.6546400885817</t>
  </si>
  <si>
    <t>48.809179330806586</t>
  </si>
  <si>
    <t>49.00733823618323</t>
  </si>
  <si>
    <t>49.81723042715399</t>
  </si>
  <si>
    <t>49.79999878779265</t>
  </si>
  <si>
    <t>49.843078649795274</t>
  </si>
  <si>
    <t>49.868920938817425</t>
  </si>
  <si>
    <t>49.084882792805104</t>
  </si>
  <si>
    <t>49.3778200990198</t>
  </si>
  <si>
    <t>49.16241941183999</t>
  </si>
  <si>
    <t>47.31753455222906</t>
  </si>
  <si>
    <t>47.014274364876535</t>
  </si>
  <si>
    <t>46.05249731696973</t>
  </si>
  <si>
    <t>46.46840533510672</t>
  </si>
  <si>
    <t>46.91897371167513</t>
  </si>
  <si>
    <t>46.823656131300595</t>
  </si>
  <si>
    <t>46.73700526764908</t>
  </si>
  <si>
    <t>46.96228404921271</t>
  </si>
  <si>
    <t>43.193175752577815</t>
  </si>
  <si>
    <t>44.96942077841512</t>
  </si>
  <si>
    <t>45.61926736554597</t>
  </si>
  <si>
    <t>44.666174336375626</t>
  </si>
  <si>
    <t>45.558610752623004</t>
  </si>
  <si>
    <t>46.15648702329048</t>
  </si>
  <si>
    <t>46.5030640191686</t>
  </si>
  <si>
    <t>47.161570982106845</t>
  </si>
  <si>
    <t>47.32621356127225</t>
  </si>
  <si>
    <t>47.03160888046806</t>
  </si>
  <si>
    <t>47.29155298624916</t>
  </si>
  <si>
    <t>47.32619961020853</t>
  </si>
  <si>
    <t>47.14425007335301</t>
  </si>
  <si>
    <t>47.161586762300836</t>
  </si>
  <si>
    <t>49.3103983316405</t>
  </si>
  <si>
    <t>50.33283681880588</t>
  </si>
  <si>
    <t>50.471469807412646</t>
  </si>
  <si>
    <t>51.493891640419946</t>
  </si>
  <si>
    <t>51.372573333178345</t>
  </si>
  <si>
    <t>51.29460474021931</t>
  </si>
  <si>
    <t>50.9826812765354</t>
  </si>
  <si>
    <t>51.103973537618124</t>
  </si>
  <si>
    <t>51.216622119606804</t>
  </si>
  <si>
    <t>51.04332177255017</t>
  </si>
  <si>
    <t>51.337931259698735</t>
  </si>
  <si>
    <t>51.12996847489994</t>
  </si>
  <si>
    <t>50.91335709673823</t>
  </si>
  <si>
    <t>51.268612635169866</t>
  </si>
  <si>
    <t>51.25128030800747</t>
  </si>
  <si>
    <t>51.49387828288902</t>
  </si>
  <si>
    <t>51.72783588705483</t>
  </si>
  <si>
    <t>51.90979011786892</t>
  </si>
  <si>
    <t>51.74515844677383</t>
  </si>
  <si>
    <t>51.66718643417584</t>
  </si>
  <si>
    <t>51.3985796761027</t>
  </si>
  <si>
    <t>50.497449300641335</t>
  </si>
  <si>
    <t>50.68576562363414</t>
  </si>
  <si>
    <t>50.52894439793901</t>
  </si>
  <si>
    <t>50.633483992090994</t>
  </si>
  <si>
    <t>50.73802322200758</t>
  </si>
  <si>
    <t>51.208466995147475</t>
  </si>
  <si>
    <t>51.70504895412833</t>
  </si>
  <si>
    <t>51.225903508263464</t>
  </si>
  <si>
    <t>51.565665719145564</t>
  </si>
  <si>
    <t>51.739896006548754</t>
  </si>
  <si>
    <t>52.236482185194404</t>
  </si>
  <si>
    <t>52.55882366222134</t>
  </si>
  <si>
    <t>52.34973688094629</t>
  </si>
  <si>
    <t>52.097083809402704</t>
  </si>
  <si>
    <t>52.29746441539388</t>
  </si>
  <si>
    <t>52.889867116385346</t>
  </si>
  <si>
    <t>52.67206489839013</t>
  </si>
  <si>
    <t>51.86186060353454</t>
  </si>
  <si>
    <t>52.53268953023413</t>
  </si>
  <si>
    <t>53.700080239255705</t>
  </si>
  <si>
    <t>53.621662592784254</t>
  </si>
  <si>
    <t>53.81333498106599</t>
  </si>
  <si>
    <t>50.65091225871531</t>
  </si>
  <si>
    <t>51.495960840415364</t>
  </si>
  <si>
    <t>52.349725307568086</t>
  </si>
  <si>
    <t>53.59553648477309</t>
  </si>
  <si>
    <t>54.823914098890675</t>
  </si>
  <si>
    <t>55.695090902720544</t>
  </si>
  <si>
    <t>55.70379919316782</t>
  </si>
  <si>
    <t>55.77349983779084</t>
  </si>
  <si>
    <t>55.78221904325801</t>
  </si>
  <si>
    <t>55.878047293292276</t>
  </si>
  <si>
    <t>55.773503765996445</t>
  </si>
  <si>
    <t>55.73866706137646</t>
  </si>
  <si>
    <t>55.30305691232693</t>
  </si>
  <si>
    <t>55.48600366097346</t>
  </si>
  <si>
    <t>55.83448529431195</t>
  </si>
  <si>
    <t>55.87804957706642</t>
  </si>
  <si>
    <t>56.219164643025266</t>
  </si>
  <si>
    <t>56.289209981685296</t>
  </si>
  <si>
    <t>56.89334315116638</t>
  </si>
  <si>
    <t>57.61129250666957</t>
  </si>
  <si>
    <t>57.856453972079606</t>
  </si>
  <si>
    <t>57.72511219240949</t>
  </si>
  <si>
    <t>57.55876333047431</t>
  </si>
  <si>
    <t>58.0140394924338</t>
  </si>
  <si>
    <t>58.0753301113173</t>
  </si>
  <si>
    <t>58.07532081491249</t>
  </si>
  <si>
    <t>58.43430610858092</t>
  </si>
  <si>
    <t>58.294212099379195</t>
  </si>
  <si>
    <t>57.98777770996093</t>
  </si>
  <si>
    <t>57.98778238051894</t>
  </si>
  <si>
    <t>58.2592033971413</t>
  </si>
  <si>
    <t>58.381783243339775</t>
  </si>
  <si>
    <t>57.26106934378715</t>
  </si>
  <si>
    <t>57.74261757036295</t>
  </si>
  <si>
    <t>57.3398641890502</t>
  </si>
  <si>
    <t>57.620033657194085</t>
  </si>
  <si>
    <t>58.39053946569599</t>
  </si>
  <si>
    <t>58.521860490136206</t>
  </si>
  <si>
    <t>58.27670983176257</t>
  </si>
  <si>
    <t>57.90899229466452</t>
  </si>
  <si>
    <t>57.52373674550594</t>
  </si>
  <si>
    <t>58.08409007911035</t>
  </si>
  <si>
    <t>58.180402320660946</t>
  </si>
  <si>
    <t>58.04029796042716</t>
  </si>
  <si>
    <t>58.24167587717502</t>
  </si>
  <si>
    <t>57.79515859597115</t>
  </si>
  <si>
    <t>57.78640163655839</t>
  </si>
  <si>
    <t>56.691965491534944</t>
  </si>
  <si>
    <t>56.691958015891984</t>
  </si>
  <si>
    <t>55.921474381661376</t>
  </si>
  <si>
    <t>56.884587622351276</t>
  </si>
  <si>
    <t>56.5080927147507</t>
  </si>
  <si>
    <t>57.07721167465001</t>
  </si>
  <si>
    <t>56.64818623728025</t>
  </si>
  <si>
    <t>56.832063504396</t>
  </si>
  <si>
    <t>57.26982341266697</t>
  </si>
  <si>
    <t>57.55874797822064</t>
  </si>
  <si>
    <t>58.16288660609826</t>
  </si>
  <si>
    <t>54.757001486544375</t>
  </si>
  <si>
    <t>53.23352625086216</t>
  </si>
  <si>
    <t>54.36299361748528</t>
  </si>
  <si>
    <t>54.949612702151555</t>
  </si>
  <si>
    <t>55.24730375348846</t>
  </si>
  <si>
    <t>55.82516000693776</t>
  </si>
  <si>
    <t>56.674451668466155</t>
  </si>
  <si>
    <t>56.5518684577894</t>
  </si>
  <si>
    <t>55.912732825812036</t>
  </si>
  <si>
    <t>55.8601856863719</t>
  </si>
  <si>
    <t>55.76387193755735</t>
  </si>
  <si>
    <t>55.903970389915244</t>
  </si>
  <si>
    <t>56.5081017304802</t>
  </si>
  <si>
    <t>55.41366240045995</t>
  </si>
  <si>
    <t>54.53458497578103</t>
  </si>
  <si>
    <t>55.22098900938902</t>
  </si>
  <si>
    <t>55.5202004170488</t>
  </si>
  <si>
    <t>55.57301410290268</t>
  </si>
  <si>
    <t>54.191375463576435</t>
  </si>
  <si>
    <t>54.12097201843161</t>
  </si>
  <si>
    <t>52.92414483859521</t>
  </si>
  <si>
    <t>54.20897709709182</t>
  </si>
  <si>
    <t>54.32336681283415</t>
  </si>
  <si>
    <t>54.93938447925673</t>
  </si>
  <si>
    <t>54.30577852138623</t>
  </si>
  <si>
    <t>53.927372131163004</t>
  </si>
  <si>
    <t>52.96815461448419</t>
  </si>
  <si>
    <t>52.44014058053394</t>
  </si>
  <si>
    <t>52.64255290484755</t>
  </si>
  <si>
    <t>52.052938538315466</t>
  </si>
  <si>
    <t>52.41374260585306</t>
  </si>
  <si>
    <t>52.712943059858596</t>
  </si>
  <si>
    <t>52.80974966718913</t>
  </si>
  <si>
    <t>52.985752181232456</t>
  </si>
  <si>
    <t>53.8481650595282</t>
  </si>
  <si>
    <t>54.12097761151465</t>
  </si>
  <si>
    <t>54.03297964191886</t>
  </si>
  <si>
    <t>55.22979113502616</t>
  </si>
  <si>
    <t>54.47297932183732</t>
  </si>
  <si>
    <t>55.33539224491807</t>
  </si>
  <si>
    <t>53.90096770946989</t>
  </si>
  <si>
    <t>54.85137827644631</t>
  </si>
  <si>
    <t>54.631387192285196</t>
  </si>
  <si>
    <t>54.12976684302177</t>
  </si>
  <si>
    <t>54.2177726414652</t>
  </si>
  <si>
    <t>53.99776829181402</t>
  </si>
  <si>
    <t>54.76338055063278</t>
  </si>
  <si>
    <t>55.308988059149016</t>
  </si>
  <si>
    <t>55.70499610009375</t>
  </si>
  <si>
    <t>56.48821716814341</t>
  </si>
  <si>
    <t>56.15380778438707</t>
  </si>
  <si>
    <t>55.93380366728737</t>
  </si>
  <si>
    <t>56.32101450505275</t>
  </si>
  <si>
    <t>55.79300382543106</t>
  </si>
  <si>
    <t>55.5818007012504</t>
  </si>
  <si>
    <t>56.17141169773045</t>
  </si>
  <si>
    <t>56.603231434731434</t>
  </si>
  <si>
    <t>56.4971049178806</t>
  </si>
  <si>
    <t>56.63861606926485</t>
  </si>
  <si>
    <t>56.435192108154304</t>
  </si>
  <si>
    <t>56.576696391101486</t>
  </si>
  <si>
    <t>56.71820685832515</t>
  </si>
  <si>
    <t>56.42635030819991</t>
  </si>
  <si>
    <t>55.878000093758466</t>
  </si>
  <si>
    <t>56.31136543565048</t>
  </si>
  <si>
    <t>56.87741630956326</t>
  </si>
  <si>
    <t>56.31137604578451</t>
  </si>
  <si>
    <t>55.55961491641095</t>
  </si>
  <si>
    <t>56.07258874486231</t>
  </si>
  <si>
    <t>55.922228335836735</t>
  </si>
  <si>
    <t>55.789573532614675</t>
  </si>
  <si>
    <t>55.63921037905113</t>
  </si>
  <si>
    <t>56.42635403364779</t>
  </si>
  <si>
    <t>56.60322552441513</t>
  </si>
  <si>
    <t>56.452880091966165</t>
  </si>
  <si>
    <t>56.53247590481764</t>
  </si>
  <si>
    <t>56.797809738977435</t>
  </si>
  <si>
    <t>56.744742138865725</t>
  </si>
  <si>
    <t>57.43460443805796</t>
  </si>
  <si>
    <t>57.76183124715897</t>
  </si>
  <si>
    <t>57.63801574707032</t>
  </si>
  <si>
    <t>57.85027192528493</t>
  </si>
  <si>
    <t>58.1332920476105</t>
  </si>
  <si>
    <t>57.74413416145675</t>
  </si>
  <si>
    <t>58.44284029942378</t>
  </si>
  <si>
    <t>57.27539981953781</t>
  </si>
  <si>
    <t>56.612083435058594</t>
  </si>
  <si>
    <t>56.36444515674786</t>
  </si>
  <si>
    <t>55.84263025315571</t>
  </si>
  <si>
    <t>55.86915553632599</t>
  </si>
  <si>
    <t>54.356793879409715</t>
  </si>
  <si>
    <t>54.21528274248858</t>
  </si>
  <si>
    <t>54.259504138104475</t>
  </si>
  <si>
    <t>53.84382741806459</t>
  </si>
  <si>
    <t>53.33970861887741</t>
  </si>
  <si>
    <t>53.64925003051758</t>
  </si>
  <si>
    <t>53.242427521717296</t>
  </si>
  <si>
    <t>53.215877509542736</t>
  </si>
  <si>
    <t>53.57850884105581</t>
  </si>
  <si>
    <t>53.44584383662476</t>
  </si>
  <si>
    <t>52.81788138575101</t>
  </si>
  <si>
    <t>51.32321916944068</t>
  </si>
  <si>
    <t>53.38392573583868</t>
  </si>
  <si>
    <t>53.80845256402653</t>
  </si>
  <si>
    <t>53.86152062646478</t>
  </si>
  <si>
    <t>53.05317902337556</t>
  </si>
  <si>
    <t>53.04428978595244</t>
  </si>
  <si>
    <t>52.759771070445154</t>
  </si>
  <si>
    <t>53.54218806073932</t>
  </si>
  <si>
    <t>53.67554303835676</t>
  </si>
  <si>
    <t>53.62220149042979</t>
  </si>
  <si>
    <t>54.14677503831418</t>
  </si>
  <si>
    <t>54.440185733577955</t>
  </si>
  <si>
    <t>54.44907501365644</t>
  </si>
  <si>
    <t>54.87585324528645</t>
  </si>
  <si>
    <t>54.80472009045456</t>
  </si>
  <si>
    <t>55.35597610473633</t>
  </si>
  <si>
    <t>55.33818459484952</t>
  </si>
  <si>
    <t>54.23568716666164</t>
  </si>
  <si>
    <t>54.87585934564843</t>
  </si>
  <si>
    <t>56.34287362686163</t>
  </si>
  <si>
    <t>56.76965655797156</t>
  </si>
  <si>
    <t>56.22729365289476</t>
  </si>
  <si>
    <t>58.09442386021673</t>
  </si>
  <si>
    <t>57.80990842156186</t>
  </si>
  <si>
    <t>57.952165248615884</t>
  </si>
  <si>
    <t>58.174449150213725</t>
  </si>
  <si>
    <t>57.578741015193785</t>
  </si>
  <si>
    <t>56.91190805496196</t>
  </si>
  <si>
    <t>57.50761475653306</t>
  </si>
  <si>
    <t>57.41870398876464</t>
  </si>
  <si>
    <t>54.94697512876708</t>
  </si>
  <si>
    <t>55.67605266410769</t>
  </si>
  <si>
    <t>55.23148655838533</t>
  </si>
  <si>
    <t>54.68024174417466</t>
  </si>
  <si>
    <t>54.28014082734182</t>
  </si>
  <si>
    <t>54.54688186233611</t>
  </si>
  <si>
    <t>53.150979824724736</t>
  </si>
  <si>
    <t>53.34658624849216</t>
  </si>
  <si>
    <t>53.20433616500583</t>
  </si>
  <si>
    <t>52.866467414730174</t>
  </si>
  <si>
    <t>52.546380831987484</t>
  </si>
  <si>
    <t>53.47105055320834</t>
  </si>
  <si>
    <t>53.71999995683561</t>
  </si>
  <si>
    <t>52.67974226858955</t>
  </si>
  <si>
    <t>53.124299447323246</t>
  </si>
  <si>
    <t>53.47158645616419</t>
  </si>
  <si>
    <t>53.30174831307843</t>
  </si>
  <si>
    <t>53.06040061984285</t>
  </si>
  <si>
    <t>53.40901043201621</t>
  </si>
  <si>
    <t>53.56096635060215</t>
  </si>
  <si>
    <t>52.73861367692698</t>
  </si>
  <si>
    <t>52.17546661189739</t>
  </si>
  <si>
    <t>53.32855775441994</t>
  </si>
  <si>
    <t>53.632478861548314</t>
  </si>
  <si>
    <t>53.48945700488403</t>
  </si>
  <si>
    <t>53.85595564195486</t>
  </si>
  <si>
    <t>52.935261524638264</t>
  </si>
  <si>
    <t>52.997829552172966</t>
  </si>
  <si>
    <t>53.36431510457963</t>
  </si>
  <si>
    <t>53.60566010409781</t>
  </si>
  <si>
    <t>53.63247655019038</t>
  </si>
  <si>
    <t>53.07827631845565</t>
  </si>
  <si>
    <t>54.20455650612738</t>
  </si>
  <si>
    <t>54.043658438057996</t>
  </si>
  <si>
    <t>53.95427112583139</t>
  </si>
  <si>
    <t>54.7408797552923</t>
  </si>
  <si>
    <t>54.65150240950049</t>
  </si>
  <si>
    <t>54.88390468254486</t>
  </si>
  <si>
    <t>55.02692155350726</t>
  </si>
  <si>
    <t>55.12524648314152</t>
  </si>
  <si>
    <t>54.39226557344305</t>
  </si>
  <si>
    <t>55.840351777605406</t>
  </si>
  <si>
    <t>57.52083275724939</t>
  </si>
  <si>
    <t>57.762177050749585</t>
  </si>
  <si>
    <t>56.97557657978962</t>
  </si>
  <si>
    <t>57.100708288213866</t>
  </si>
  <si>
    <t>55.67944936780332</t>
  </si>
  <si>
    <t>53.346441691261276</t>
  </si>
  <si>
    <t>53.632482471444334</t>
  </si>
  <si>
    <t>54.034718440186865</t>
  </si>
  <si>
    <t>54.83921185761092</t>
  </si>
  <si>
    <t>53.945328332510464</t>
  </si>
  <si>
    <t>52.85481266418076</t>
  </si>
  <si>
    <t>53.32856116369149</t>
  </si>
  <si>
    <t>52.827989667828824</t>
  </si>
  <si>
    <t>52.97995564240281</t>
  </si>
  <si>
    <t>53.91851322186197</t>
  </si>
  <si>
    <t>53.847009747629336</t>
  </si>
  <si>
    <t>53.60566174198648</t>
  </si>
  <si>
    <t>52.72072178514221</t>
  </si>
  <si>
    <t>52.36317824437644</t>
  </si>
  <si>
    <t>51.25477032909238</t>
  </si>
  <si>
    <t>50.34302561107784</t>
  </si>
  <si>
    <t>51.45142734719629</t>
  </si>
  <si>
    <t>51.344152345232374</t>
  </si>
  <si>
    <t>50.66482010398537</t>
  </si>
  <si>
    <t>50.745266939169206</t>
  </si>
  <si>
    <t>49.38302440807624</t>
  </si>
  <si>
    <t>49.1402895648452</t>
  </si>
  <si>
    <t>48.879576898136236</t>
  </si>
  <si>
    <t>49.122311781793115</t>
  </si>
  <si>
    <t>50.01234088967549</t>
  </si>
  <si>
    <t>49.71565925497464</t>
  </si>
  <si>
    <t>49.445959324227914</t>
  </si>
  <si>
    <t>48.75371199274229</t>
  </si>
  <si>
    <t>47.83670981023228</t>
  </si>
  <si>
    <t>48.24127607159856</t>
  </si>
  <si>
    <t>48.385114375041276</t>
  </si>
  <si>
    <t>47.59397618489646</t>
  </si>
  <si>
    <t>48.2592520046469</t>
  </si>
  <si>
    <t>48.4929917794163</t>
  </si>
  <si>
    <t>48.466024821680016</t>
  </si>
  <si>
    <t>48.90655074881709</t>
  </si>
  <si>
    <t>48.960490595377024</t>
  </si>
  <si>
    <t>49.77860013252602</t>
  </si>
  <si>
    <t>49.76960769020604</t>
  </si>
  <si>
    <t>49.42797445369997</t>
  </si>
  <si>
    <t>49.5538376786068</t>
  </si>
  <si>
    <t>50.821452643504024</t>
  </si>
  <si>
    <t>50.255075477924045</t>
  </si>
  <si>
    <t>50.27305733272822</t>
  </si>
  <si>
    <t>45.66109361709404</t>
  </si>
  <si>
    <t>47.33326825698249</t>
  </si>
  <si>
    <t>47.97156475564627</t>
  </si>
  <si>
    <t>47.72883435499939</t>
  </si>
  <si>
    <t>47.47711868614948</t>
  </si>
  <si>
    <t>47.49508947484334</t>
  </si>
  <si>
    <t>49.03240938896883</t>
  </si>
  <si>
    <t>49.7696112508984</t>
  </si>
  <si>
    <t>49.652729282621635</t>
  </si>
  <si>
    <t>49.38303041793585</t>
  </si>
  <si>
    <t>48.160364364184765</t>
  </si>
  <si>
    <t>47.2973023668607</t>
  </si>
  <si>
    <t>47.50409137881537</t>
  </si>
  <si>
    <t>48.21430622091587</t>
  </si>
  <si>
    <t>48.48401136498627</t>
  </si>
  <si>
    <t>48.528957562221514</t>
  </si>
  <si>
    <t>49.62575900486608</t>
  </si>
  <si>
    <t>49.553843570000645</t>
  </si>
  <si>
    <t>49.14987030471941</t>
  </si>
  <si>
    <t>49.70150144561761</t>
  </si>
  <si>
    <t>49.30360031669926</t>
  </si>
  <si>
    <t>49.8913993112982</t>
  </si>
  <si>
    <t>50.280266567882556</t>
  </si>
  <si>
    <t>49.91853895139117</t>
  </si>
  <si>
    <t>49.24934570360728</t>
  </si>
  <si>
    <t>48.987086458525575</t>
  </si>
  <si>
    <t>48.399283660642155</t>
  </si>
  <si>
    <t>47.66678775305955</t>
  </si>
  <si>
    <t>48.47162142411909</t>
  </si>
  <si>
    <t>48.32693386233215</t>
  </si>
  <si>
    <t>48.824303430372225</t>
  </si>
  <si>
    <t>48.67057363566084</t>
  </si>
  <si>
    <t>49.439242205383565</t>
  </si>
  <si>
    <t>49.93662705040693</t>
  </si>
  <si>
    <t>49.52968457599557</t>
  </si>
  <si>
    <t>48.93282940799985</t>
  </si>
  <si>
    <t>49.70149841854263</t>
  </si>
  <si>
    <t>49.43020392305525</t>
  </si>
  <si>
    <t>49.64724062282782</t>
  </si>
  <si>
    <t>48.46257765210793</t>
  </si>
  <si>
    <t>48.155114265895826</t>
  </si>
  <si>
    <t>48.28171663293021</t>
  </si>
  <si>
    <t>48.471624692335546</t>
  </si>
  <si>
    <t>48.634400847191976</t>
  </si>
  <si>
    <t>49.06846702434834</t>
  </si>
  <si>
    <t>49.14082302111787</t>
  </si>
  <si>
    <t>49.954713773892706</t>
  </si>
  <si>
    <t>50.216953244385756</t>
  </si>
  <si>
    <t>49.357861584410294</t>
  </si>
  <si>
    <t>48.0285075306811</t>
  </si>
  <si>
    <t>48.39928354791865</t>
  </si>
  <si>
    <t>48.44448742329852</t>
  </si>
  <si>
    <t>47.8838055101223</t>
  </si>
  <si>
    <t>47.35026017438101</t>
  </si>
  <si>
    <t>46.69010226577983</t>
  </si>
  <si>
    <t>47.22366387235904</t>
  </si>
  <si>
    <t>47.07896821054101</t>
  </si>
  <si>
    <t>47.08801428459844</t>
  </si>
  <si>
    <t>47.305050584999094</t>
  </si>
  <si>
    <t>47.30504625575773</t>
  </si>
  <si>
    <t>47.55826371950559</t>
  </si>
  <si>
    <t>48.04659872513111</t>
  </si>
  <si>
    <t>47.72103533035874</t>
  </si>
  <si>
    <t>48.4625870022033</t>
  </si>
  <si>
    <t>49.03230019875724</t>
  </si>
  <si>
    <t>48.83335067286587</t>
  </si>
  <si>
    <t>48.69770389904743</t>
  </si>
  <si>
    <t>47.72103470657209</t>
  </si>
  <si>
    <t>48.20032667799441</t>
  </si>
  <si>
    <t>48.742919921875</t>
  </si>
  <si>
    <t>48.751966019739115</t>
  </si>
  <si>
    <t>48.14606688059655</t>
  </si>
  <si>
    <t>47.25078874348881</t>
  </si>
  <si>
    <t>47.178448759708104</t>
  </si>
  <si>
    <t>47.36836080827341</t>
  </si>
  <si>
    <t>47.77617681456622</t>
  </si>
  <si>
    <t>48.531359402802956</t>
  </si>
  <si>
    <t>48.49496514998168</t>
  </si>
  <si>
    <t>49.231944377556935</t>
  </si>
  <si>
    <t>49.359318799140034</t>
  </si>
  <si>
    <t>49.66866677199352</t>
  </si>
  <si>
    <t>49.741453518684956</t>
  </si>
  <si>
    <t>49.550383284090714</t>
  </si>
  <si>
    <t>49.17734739529056</t>
  </si>
  <si>
    <t>48.194705178216125</t>
  </si>
  <si>
    <t>48.622334937729796</t>
  </si>
  <si>
    <t>48.26749141666268</t>
  </si>
  <si>
    <t>48.676927691400664</t>
  </si>
  <si>
    <t>48.5222569276824</t>
  </si>
  <si>
    <t>48.45856362297353</t>
  </si>
  <si>
    <t>49.02267462808566</t>
  </si>
  <si>
    <t>48.722424767426524</t>
  </si>
  <si>
    <t>45.992880641623344</t>
  </si>
  <si>
    <t>45.26499646566932</t>
  </si>
  <si>
    <t>44.70089522353925</t>
  </si>
  <si>
    <t>43.02676864994471</t>
  </si>
  <si>
    <t>40.28811562909587</t>
  </si>
  <si>
    <t>38.25005924671156</t>
  </si>
  <si>
    <t>36.39396361397125</t>
  </si>
  <si>
    <t>38.33195005665684</t>
  </si>
  <si>
    <t>39.505643691262</t>
  </si>
  <si>
    <t>39.22360279815894</t>
  </si>
  <si>
    <t>39.94238088084772</t>
  </si>
  <si>
    <t>40.31542157022459</t>
  </si>
  <si>
    <t>40.142537138941776</t>
  </si>
  <si>
    <t>40.12433974068126</t>
  </si>
  <si>
    <t>39.77860787942134</t>
  </si>
  <si>
    <t>38.72317484599147</t>
  </si>
  <si>
    <t>38.66859739107078</t>
  </si>
  <si>
    <t>38.57760801306499</t>
  </si>
  <si>
    <t>38.9961367232838</t>
  </si>
  <si>
    <t>39.00523084632952</t>
  </si>
  <si>
    <t>39.532948904607665</t>
  </si>
  <si>
    <t>39.94237633453534</t>
  </si>
  <si>
    <t>39.687621534591266</t>
  </si>
  <si>
    <t>39.5966451216841</t>
  </si>
  <si>
    <t>39.46015596085274</t>
  </si>
  <si>
    <t>39.88778899790179</t>
  </si>
  <si>
    <t>39.17810249026064</t>
  </si>
  <si>
    <t>36.35757118430165</t>
  </si>
  <si>
    <t>35.720679870351965</t>
  </si>
  <si>
    <t>34.21032742110727</t>
  </si>
  <si>
    <t>34.5138630562734</t>
  </si>
  <si>
    <t>33.954080885754884</t>
  </si>
  <si>
    <t>34.48634231466936</t>
  </si>
  <si>
    <t>35.84450145492341</t>
  </si>
  <si>
    <t>34.835060685601114</t>
  </si>
  <si>
    <t>34.027500371283715</t>
  </si>
  <si>
    <t>35.091997236948565</t>
  </si>
  <si>
    <t>36.24828494189204</t>
  </si>
  <si>
    <t>36.193216969977854</t>
  </si>
  <si>
    <t>36.734651566279354</t>
  </si>
  <si>
    <t>37.41373421513837</t>
  </si>
  <si>
    <t>37.23019161052704</t>
  </si>
  <si>
    <t>37.753263286545675</t>
  </si>
  <si>
    <t>37.881747362627976</t>
  </si>
  <si>
    <t>39.07472655645132</t>
  </si>
  <si>
    <t>39.32249588873539</t>
  </si>
  <si>
    <t>39.94651635314859</t>
  </si>
  <si>
    <t>40.175946656089955</t>
  </si>
  <si>
    <t>39.92816802237901</t>
  </si>
  <si>
    <t>39.17566704960242</t>
  </si>
  <si>
    <t>39.460153785218466</t>
  </si>
  <si>
    <t>38.99213162473482</t>
  </si>
  <si>
    <t>39.8730990665681</t>
  </si>
  <si>
    <t>40.212647117237324</t>
  </si>
  <si>
    <t>40.05663299560547</t>
  </si>
  <si>
    <t>39.671214869561275</t>
  </si>
  <si>
    <t>39.157323813671184</t>
  </si>
  <si>
    <t>38.625062951548685</t>
  </si>
  <si>
    <t>38.69848191413223</t>
  </si>
  <si>
    <t>39.40508703823707</t>
  </si>
  <si>
    <t>39.57945288372161</t>
  </si>
  <si>
    <t>40.03828601373521</t>
  </si>
  <si>
    <t>40.24017550883829</t>
  </si>
  <si>
    <t>39.9006306948083</t>
  </si>
  <si>
    <t>39.845581895177524</t>
  </si>
  <si>
    <t>39.53356713872841</t>
  </si>
  <si>
    <t>38.68013279062466</t>
  </si>
  <si>
    <t>38.96460682775643</t>
  </si>
  <si>
    <t>39.313330914869134</t>
  </si>
  <si>
    <t>39.74462707233188</t>
  </si>
  <si>
    <t>40.19435327730241</t>
  </si>
  <si>
    <t>41.18350052487933</t>
  </si>
  <si>
    <t>40.37000035851107</t>
  </si>
  <si>
    <t>39.343876464356924</t>
  </si>
  <si>
    <t>39.54725849310737</t>
  </si>
  <si>
    <t>39.82459453874243</t>
  </si>
  <si>
    <t>39.990987818020116</t>
  </si>
  <si>
    <t>40.16662735868011</t>
  </si>
  <si>
    <t>40.23134008427186</t>
  </si>
  <si>
    <t>40.63808887936656</t>
  </si>
  <si>
    <t>40.57338182360355</t>
  </si>
  <si>
    <t>41.322171175769675</t>
  </si>
  <si>
    <t>41.57176214731851</t>
  </si>
  <si>
    <t>41.220479556094915</t>
  </si>
  <si>
    <t>41.201987972391976</t>
  </si>
  <si>
    <t>41.96002575058947</t>
  </si>
  <si>
    <t>42.52394385366692</t>
  </si>
  <si>
    <t>42.68108198286464</t>
  </si>
  <si>
    <t>42.57015042821466</t>
  </si>
  <si>
    <t>43.217269056059536</t>
  </si>
  <si>
    <t>42.43149678181462</t>
  </si>
  <si>
    <t>42.514686815056926</t>
  </si>
  <si>
    <t>42.28357696533203</t>
  </si>
  <si>
    <t>42.04322151463862</t>
  </si>
  <si>
    <t>42.662597152449024</t>
  </si>
  <si>
    <t>43.448361733061006</t>
  </si>
  <si>
    <t>43.91058384402829</t>
  </si>
  <si>
    <t>46.90574581690051</t>
  </si>
  <si>
    <t>46.2586449275998</t>
  </si>
  <si>
    <t>46.66539324561241</t>
  </si>
  <si>
    <t>46.89650723701134</t>
  </si>
  <si>
    <t>47.22005138896139</t>
  </si>
  <si>
    <t>47.765463174109925</t>
  </si>
  <si>
    <t>48.468040466308594</t>
  </si>
  <si>
    <t>48.357106552327174</t>
  </si>
  <si>
    <t>48.615955915037965</t>
  </si>
  <si>
    <t>47.996571358212115</t>
  </si>
  <si>
    <t>47.51588015712984</t>
  </si>
  <si>
    <t>47.20157365866306</t>
  </si>
  <si>
    <t>49.16136213537006</t>
  </si>
  <si>
    <t>49.30926967201585</t>
  </si>
  <si>
    <t>49.540380888454486</t>
  </si>
  <si>
    <t>49.54962233725314</t>
  </si>
  <si>
    <t>49.01379807500949</t>
  </si>
  <si>
    <t>49.68342781269959</t>
  </si>
  <si>
    <t>49.190504549040384</t>
  </si>
  <si>
    <t>49.87874511592971</t>
  </si>
  <si>
    <t>49.23700094435708</t>
  </si>
  <si>
    <t>49.49742174694174</t>
  </si>
  <si>
    <t>50.111258473337834</t>
  </si>
  <si>
    <t>50.222862496413505</t>
  </si>
  <si>
    <t>51.01340620077405</t>
  </si>
  <si>
    <t>50.780887780136084</t>
  </si>
  <si>
    <t>50.855291093686674</t>
  </si>
  <si>
    <t>51.94345565988114</t>
  </si>
  <si>
    <t>52.408489534409924</t>
  </si>
  <si>
    <t>52.46429150766298</t>
  </si>
  <si>
    <t>52.08296267431985</t>
  </si>
  <si>
    <t>52.14807616832447</t>
  </si>
  <si>
    <t>51.962056131365024</t>
  </si>
  <si>
    <t>52.09226594313983</t>
  </si>
  <si>
    <t>53.552459413170716</t>
  </si>
  <si>
    <t>53.087430018176555</t>
  </si>
  <si>
    <t>52.17597192131957</t>
  </si>
  <si>
    <t>52.47358896264416</t>
  </si>
  <si>
    <t>51.83184836581718</t>
  </si>
  <si>
    <t>49.7206287721881</t>
  </si>
  <si>
    <t>49.58112258649969</t>
  </si>
  <si>
    <t>52.93861163240365</t>
  </si>
  <si>
    <t>49.77643199448575</t>
  </si>
  <si>
    <t>51.180813156718266</t>
  </si>
  <si>
    <t>50.84600144030959</t>
  </si>
  <si>
    <t>50.176359373118444</t>
  </si>
  <si>
    <t>50.204264411476146</t>
  </si>
  <si>
    <t>49.76712456500508</t>
  </si>
  <si>
    <t>49.02308825546667</t>
  </si>
  <si>
    <t>49.54392180855409</t>
  </si>
  <si>
    <t>48.85568673313688</t>
  </si>
  <si>
    <t>49.274212599868925</t>
  </si>
  <si>
    <t>48.13024347959785</t>
  </si>
  <si>
    <t>49.25560070451489</t>
  </si>
  <si>
    <t>51.292419275838</t>
  </si>
  <si>
    <t>50.79019411643227</t>
  </si>
  <si>
    <t>51.56213835140885</t>
  </si>
  <si>
    <t>51.59933672543147</t>
  </si>
  <si>
    <t>52.21317073019743</t>
  </si>
  <si>
    <t>53.087427451551484</t>
  </si>
  <si>
    <t>52.58127459900205</t>
  </si>
  <si>
    <t>52.543873030388596</t>
  </si>
  <si>
    <t>53.002149399488744</t>
  </si>
  <si>
    <t>54.451826446756755</t>
  </si>
  <si>
    <t>53.40432112424583</t>
  </si>
  <si>
    <t>53.198561123148615</t>
  </si>
  <si>
    <t>52.58127583474526</t>
  </si>
  <si>
    <t>52.656097360730406</t>
  </si>
  <si>
    <t>52.310046693949865</t>
  </si>
  <si>
    <t>50.58914054097577</t>
  </si>
  <si>
    <t>49.7473882374124</t>
  </si>
  <si>
    <t>50.71071858573033</t>
  </si>
  <si>
    <t>49.354572383724864</t>
  </si>
  <si>
    <t>49.70062790156913</t>
  </si>
  <si>
    <t>51.337362779289194</t>
  </si>
  <si>
    <t>50.42078782555956</t>
  </si>
  <si>
    <t>50.85101707238982</t>
  </si>
  <si>
    <t>51.16901276295916</t>
  </si>
  <si>
    <t>50.77619148709177</t>
  </si>
  <si>
    <t>49.915735936327565</t>
  </si>
  <si>
    <t>48.81211489440402</t>
  </si>
  <si>
    <t>48.97110752888168</t>
  </si>
  <si>
    <t>48.625050005347696</t>
  </si>
  <si>
    <t>50.57978701446572</t>
  </si>
  <si>
    <t>51.64599853328069</t>
  </si>
  <si>
    <t>51.34670779128078</t>
  </si>
  <si>
    <t>52.03881084562486</t>
  </si>
  <si>
    <t>51.84240729804917</t>
  </si>
  <si>
    <t>51.748879644227046</t>
  </si>
  <si>
    <t>51.55246865493298</t>
  </si>
  <si>
    <t>51.17835838335188</t>
  </si>
  <si>
    <t>50.9445417320407</t>
  </si>
  <si>
    <t>50.72943343848833</t>
  </si>
  <si>
    <t>49.90638466307744</t>
  </si>
  <si>
    <t>49.53227215535474</t>
  </si>
  <si>
    <t>48.952407893060425</t>
  </si>
  <si>
    <t>49.85962144256865</t>
  </si>
  <si>
    <t>49.74738691661604</t>
  </si>
  <si>
    <t>49.42004389510203</t>
  </si>
  <si>
    <t>49.32651094533976</t>
  </si>
  <si>
    <t>48.138717567359556</t>
  </si>
  <si>
    <t>47.876833637214276</t>
  </si>
  <si>
    <t>48.941001555720234</t>
  </si>
  <si>
    <t>48.70571767468039</t>
  </si>
  <si>
    <t>48.70571821867963</t>
  </si>
  <si>
    <t>49.035126640454585</t>
  </si>
  <si>
    <t>48.50806802039773</t>
  </si>
  <si>
    <t>47.802185555477394</t>
  </si>
  <si>
    <t>47.77395459226087</t>
  </si>
  <si>
    <t>48.206895232851174</t>
  </si>
  <si>
    <t>47.99983969799906</t>
  </si>
  <si>
    <t>48.60219005827504</t>
  </si>
  <si>
    <t>48.122191222557475</t>
  </si>
  <si>
    <t>48.3292502607557</t>
  </si>
  <si>
    <t>49.025711675647585</t>
  </si>
  <si>
    <t>49.47747863810493</t>
  </si>
  <si>
    <t>48.95041716176667</t>
  </si>
  <si>
    <t>48.809239987584576</t>
  </si>
  <si>
    <t>48.67748517535676</t>
  </si>
  <si>
    <t>47.15277356394271</t>
  </si>
  <si>
    <t>47.05865643683325</t>
  </si>
  <si>
    <t>47.54807463131995</t>
  </si>
  <si>
    <t>48.74335841952249</t>
  </si>
  <si>
    <t>49.759831956545554</t>
  </si>
  <si>
    <t>49.86335797132495</t>
  </si>
  <si>
    <t>51.14335158794409</t>
  </si>
  <si>
    <t>46.926894620048664</t>
  </si>
  <si>
    <t>46.63513165194111</t>
  </si>
  <si>
    <t>43.15279464665164</t>
  </si>
  <si>
    <t>41.73161838986849</t>
  </si>
  <si>
    <t>39.792795106551054</t>
  </si>
  <si>
    <t>39.63279951630194</t>
  </si>
  <si>
    <t>40.16927701642164</t>
  </si>
  <si>
    <t>32.57400531346068</t>
  </si>
  <si>
    <t>27.915196746852835</t>
  </si>
  <si>
    <t>22.75892963780698</t>
  </si>
  <si>
    <t>17.62196555921478</t>
  </si>
  <si>
    <t>18.069899619193357</t>
  </si>
  <si>
    <t>24.598319312401642</t>
  </si>
  <si>
    <t>24.779400814395242</t>
  </si>
  <si>
    <t>21.634324113528468</t>
  </si>
  <si>
    <t>20.919533306178543</t>
  </si>
  <si>
    <t>22.64456154018786</t>
  </si>
  <si>
    <t>25.38935584104762</t>
  </si>
  <si>
    <t>25.06531741647546</t>
  </si>
  <si>
    <t>23.06390262540157</t>
  </si>
  <si>
    <t>23.092496095466064</t>
  </si>
  <si>
    <t>22.882826913629142</t>
  </si>
  <si>
    <t>21.56761057678448</t>
  </si>
  <si>
    <t>22.05366860073562</t>
  </si>
  <si>
    <t>22.368174457072687</t>
  </si>
  <si>
    <t>23.91211995286978</t>
  </si>
  <si>
    <t>25.055787016103615</t>
  </si>
  <si>
    <t>25.456070075571066</t>
  </si>
  <si>
    <t>23.368880710082507</t>
  </si>
  <si>
    <t>23.549956680953585</t>
  </si>
  <si>
    <t>25.04625369521707</t>
  </si>
  <si>
    <t>26.027899153950184</t>
  </si>
  <si>
    <t>26.447244692936977</t>
  </si>
  <si>
    <t>23.30217042502467</t>
  </si>
  <si>
    <t>24.46489076693311</t>
  </si>
  <si>
    <t>26.685508723052585</t>
  </si>
  <si>
    <t>26.85705689630534</t>
  </si>
  <si>
    <t>26.876119376175417</t>
  </si>
  <si>
    <t>27.50513528580469</t>
  </si>
  <si>
    <t>29.03001916222831</t>
  </si>
  <si>
    <t>28.696454619464586</t>
  </si>
  <si>
    <t>29.36358843914941</t>
  </si>
  <si>
    <t>31.002841188761415</t>
  </si>
  <si>
    <t>31.345937657257565</t>
  </si>
  <si>
    <t>36.873651570101075</t>
  </si>
  <si>
    <t>35.558437998626204</t>
  </si>
  <si>
    <t>36.21605417395484</t>
  </si>
  <si>
    <t>35.501259414279055</t>
  </si>
  <si>
    <t>30.974249194943212</t>
  </si>
  <si>
    <t>32.2538292158696</t>
  </si>
  <si>
    <t>30.684455735729017</t>
  </si>
  <si>
    <t>32.11903010514163</t>
  </si>
  <si>
    <t>31.27176597362189</t>
  </si>
  <si>
    <t>30.23194225916876</t>
  </si>
  <si>
    <t>29.856450077119778</t>
  </si>
  <si>
    <t>30.183797684431845</t>
  </si>
  <si>
    <t>30.799991903090167</t>
  </si>
  <si>
    <t>29.461700659772294</t>
  </si>
  <si>
    <t>29.731284381898362</t>
  </si>
  <si>
    <t>30.530409540914185</t>
  </si>
  <si>
    <t>31.011809894468026</t>
  </si>
  <si>
    <t>29.269141411696694</t>
  </si>
  <si>
    <t>31.425813519218305</t>
  </si>
  <si>
    <t>29.740911568759785</t>
  </si>
  <si>
    <t>28.941788672973434</t>
  </si>
  <si>
    <t>28.277456682488022</t>
  </si>
  <si>
    <t>27.45907818504205</t>
  </si>
  <si>
    <t>28.01749960960949</t>
  </si>
  <si>
    <t>28.999558736957383</t>
  </si>
  <si>
    <t>28.161919862293875</t>
  </si>
  <si>
    <t>27.796058369376045</t>
  </si>
  <si>
    <t>28.884018085557823</t>
  </si>
  <si>
    <t>28.884018607018454</t>
  </si>
  <si>
    <t>28.075269631034278</t>
  </si>
  <si>
    <t>27.170235767523852</t>
  </si>
  <si>
    <t>27.69977378478509</t>
  </si>
  <si>
    <t>27.999860279697895</t>
  </si>
  <si>
    <t>26.42267388470587</t>
  </si>
  <si>
    <t>26.23770193700932</t>
  </si>
  <si>
    <t>25.70223726264749</t>
  </si>
  <si>
    <t>25.439370654141555</t>
  </si>
  <si>
    <t>26.695276827924445</t>
  </si>
  <si>
    <t>26.831573776896725</t>
  </si>
  <si>
    <t>26.47135707133687</t>
  </si>
  <si>
    <t>28.622943848339265</t>
  </si>
  <si>
    <t>28.50611685042131</t>
  </si>
  <si>
    <t>29.62572206265105</t>
  </si>
  <si>
    <t>29.372594823196955</t>
  </si>
  <si>
    <t>29.606248286867732</t>
  </si>
  <si>
    <t>29.645191999438552</t>
  </si>
  <si>
    <t>29.77175585182823</t>
  </si>
  <si>
    <t>31.027662507100857</t>
  </si>
  <si>
    <t>32.40039210244345</t>
  </si>
  <si>
    <t>29.61598612179802</t>
  </si>
  <si>
    <t>29.20708429127462</t>
  </si>
  <si>
    <t>35.983127687046114</t>
  </si>
  <si>
    <t>36.88854496237645</t>
  </si>
  <si>
    <t>37.570046043850645</t>
  </si>
  <si>
    <t>37.23903870715503</t>
  </si>
  <si>
    <t>36.98590744453919</t>
  </si>
  <si>
    <t>37.628459353942475</t>
  </si>
  <si>
    <t>38.339169104010494</t>
  </si>
  <si>
    <t>38.89410833222604</t>
  </si>
  <si>
    <t>38.45599968597406</t>
  </si>
  <si>
    <t>38.02762658950313</t>
  </si>
  <si>
    <t>38.621505240108405</t>
  </si>
  <si>
    <t>39.215381672362945</t>
  </si>
  <si>
    <t>38.24180936415989</t>
  </si>
  <si>
    <t>38.85516299661627</t>
  </si>
  <si>
    <t>38.24181473430513</t>
  </si>
  <si>
    <t>38.04210925001235</t>
  </si>
  <si>
    <t>37.492489733972164</t>
  </si>
  <si>
    <t>36.42267364130443</t>
  </si>
  <si>
    <t>36.56008334359858</t>
  </si>
  <si>
    <t>36.785819696869595</t>
  </si>
  <si>
    <t>36.952672042474035</t>
  </si>
  <si>
    <t>37.904704529322544</t>
  </si>
  <si>
    <t>40.02469666556354</t>
  </si>
  <si>
    <t>39.18062930609046</t>
  </si>
  <si>
    <t>39.93636577702416</t>
  </si>
  <si>
    <t>40.24062565839321</t>
  </si>
  <si>
    <t>40.809886946312574</t>
  </si>
  <si>
    <t>41.44784057538881</t>
  </si>
  <si>
    <t>41.17303577312026</t>
  </si>
  <si>
    <t>39.77933180668792</t>
  </si>
  <si>
    <t>37.40415566547774</t>
  </si>
  <si>
    <t>37.031188435530446</t>
  </si>
  <si>
    <t>41.04543787904275</t>
  </si>
  <si>
    <t>40.69210317963556</t>
  </si>
  <si>
    <t>40.51543796859339</t>
  </si>
  <si>
    <t>41.712846480749306</t>
  </si>
  <si>
    <t>41.712842598319284</t>
  </si>
  <si>
    <t>43.91135612286531</t>
  </si>
  <si>
    <t>43.68561492709806</t>
  </si>
  <si>
    <t>45.1185736003959</t>
  </si>
  <si>
    <t>44.16653813581867</t>
  </si>
  <si>
    <t>47.36498259130942</t>
  </si>
  <si>
    <t>47.503309185146854</t>
  </si>
  <si>
    <t>45.053054866931184</t>
  </si>
  <si>
    <t>44.51953402440995</t>
  </si>
  <si>
    <t>46.40662146971069</t>
  </si>
  <si>
    <t>46.3671002094376</t>
  </si>
  <si>
    <t>45.43837459457955</t>
  </si>
  <si>
    <t>46.120099089532</t>
  </si>
  <si>
    <t>46.06081726897402</t>
  </si>
  <si>
    <t>48.076350043012404</t>
  </si>
  <si>
    <t>47.87875040536567</t>
  </si>
  <si>
    <t>49.568234150843075</t>
  </si>
  <si>
    <t>50.704443218480506</t>
  </si>
  <si>
    <t>51.09965014034278</t>
  </si>
  <si>
    <t>50.803246642563074</t>
  </si>
  <si>
    <t>50.14128036879222</t>
  </si>
  <si>
    <t>52.84842258926933</t>
  </si>
  <si>
    <t>52.8187779984168</t>
  </si>
  <si>
    <t>52.16668952314358</t>
  </si>
  <si>
    <t>47.8117201857976</t>
  </si>
  <si>
    <t>47.19508139670308</t>
  </si>
  <si>
    <t>46.350349913380796</t>
  </si>
  <si>
    <t>46.181395825908375</t>
  </si>
  <si>
    <t>45.86040109551945</t>
  </si>
  <si>
    <t>44.956544357411794</t>
  </si>
  <si>
    <t>44.796049181048254</t>
  </si>
  <si>
    <t>43.537385931688654</t>
  </si>
  <si>
    <t>43.503602836477754</t>
  </si>
  <si>
    <t>43.157258093379795</t>
  </si>
  <si>
    <t>44.20473374813405</t>
  </si>
  <si>
    <t>43.56273988824442</t>
  </si>
  <si>
    <t>41.98308388642548</t>
  </si>
  <si>
    <t>41.91550324234072</t>
  </si>
  <si>
    <t>42.74334945772217</t>
  </si>
  <si>
    <t>43.41068235756457</t>
  </si>
  <si>
    <t>43.81614772697096</t>
  </si>
  <si>
    <t>44.576407887338</t>
  </si>
  <si>
    <t>44.23006299630801</t>
  </si>
  <si>
    <t>44.50883237826293</t>
  </si>
  <si>
    <t>45.733693849114246</t>
  </si>
  <si>
    <t>46.67978020582503</t>
  </si>
  <si>
    <t>46.54462748333078</t>
  </si>
  <si>
    <t>46.67134153842482</t>
  </si>
  <si>
    <t>46.77270749749786</t>
  </si>
  <si>
    <t>46.75581034747855</t>
  </si>
  <si>
    <t>46.55307000064199</t>
  </si>
  <si>
    <t>46.55307553796147</t>
  </si>
  <si>
    <t>46.97543403491856</t>
  </si>
  <si>
    <t>47.009231567382805</t>
  </si>
  <si>
    <t>46.89096722730766</t>
  </si>
  <si>
    <t>47.026118903432675</t>
  </si>
  <si>
    <t>47.49072508258927</t>
  </si>
  <si>
    <t>46.59775637235972</t>
  </si>
  <si>
    <t>47.12265176609689</t>
  </si>
  <si>
    <t>47.495161436071164</t>
  </si>
  <si>
    <t>47.486703712503584</t>
  </si>
  <si>
    <t>47.994665684181165</t>
  </si>
  <si>
    <t>47.75761598875871</t>
  </si>
  <si>
    <t>47.57984038634849</t>
  </si>
  <si>
    <t>47.34278218126219</t>
  </si>
  <si>
    <t>46.87713122284888</t>
  </si>
  <si>
    <t>46.18291732999066</t>
  </si>
  <si>
    <t>46.39456177803166</t>
  </si>
  <si>
    <t>46.65701768530775</t>
  </si>
  <si>
    <t>46.58081900444155</t>
  </si>
  <si>
    <t>47.038004554716416</t>
  </si>
  <si>
    <t>47.080339616125116</t>
  </si>
  <si>
    <t>47.18192533695851</t>
  </si>
  <si>
    <t>47.80841992855891</t>
  </si>
  <si>
    <t>48.003135768911015</t>
  </si>
  <si>
    <t>48.900550156343556</t>
  </si>
  <si>
    <t>49.60325340668394</t>
  </si>
  <si>
    <t>49.72176774037865</t>
  </si>
  <si>
    <t>49.02755547429263</t>
  </si>
  <si>
    <t>48.83282853044631</t>
  </si>
  <si>
    <t>48.172474914599</t>
  </si>
  <si>
    <t>48.40104516682051</t>
  </si>
  <si>
    <t>48.55342873336754</t>
  </si>
  <si>
    <t>48.40951412959346</t>
  </si>
  <si>
    <t>48.02007398777218</t>
  </si>
  <si>
    <t>49.12914129523569</t>
  </si>
  <si>
    <t>49.56938281744931</t>
  </si>
  <si>
    <t>49.670965685126205</t>
  </si>
  <si>
    <t>50.61919348808867</t>
  </si>
  <si>
    <t>50.69537775802834</t>
  </si>
  <si>
    <t>49.88262782170758</t>
  </si>
  <si>
    <t>50.00115942526121</t>
  </si>
  <si>
    <t>49.97576072381985</t>
  </si>
  <si>
    <t>50.42445999477255</t>
  </si>
  <si>
    <t>50.87316066571965</t>
  </si>
  <si>
    <t>51.38960984026205</t>
  </si>
  <si>
    <t>51.194873316601985</t>
  </si>
  <si>
    <t>50.627651575028416</t>
  </si>
  <si>
    <t>50.441391973004336</t>
  </si>
  <si>
    <t>50.3821127906971</t>
  </si>
  <si>
    <t>49.95034880296646</t>
  </si>
  <si>
    <t>50.83930530609739</t>
  </si>
  <si>
    <t>51.88063660462931</t>
  </si>
  <si>
    <t>51.668985148278466</t>
  </si>
  <si>
    <t>51.288013376145834</t>
  </si>
  <si>
    <t>51.19208578825995</t>
  </si>
  <si>
    <t>52.413767986671225</t>
  </si>
  <si>
    <t>52.78707205158779</t>
  </si>
  <si>
    <t>52.600419179082564</t>
  </si>
  <si>
    <t>54.042689414431514</t>
  </si>
  <si>
    <t>53.0670268523369</t>
  </si>
  <si>
    <t>52.90583675297747</t>
  </si>
  <si>
    <t>52.92281019765554</t>
  </si>
  <si>
    <t>53.236705082459146</t>
  </si>
  <si>
    <t>53.42336158327503</t>
  </si>
  <si>
    <t>53.075514077739534</t>
  </si>
  <si>
    <t>53.39791046706158</t>
  </si>
  <si>
    <t>53.100960910828455</t>
  </si>
  <si>
    <t>52.69374017881679</t>
  </si>
  <si>
    <t>52.61738702134279</t>
  </si>
  <si>
    <t>52.73615213923103</t>
  </si>
  <si>
    <t>53.53364770468665</t>
  </si>
  <si>
    <t>53.83059321576393</t>
  </si>
  <si>
    <t>54.6195874281023</t>
  </si>
  <si>
    <t>54.46688020602216</t>
  </si>
  <si>
    <t>54.500810951645704</t>
  </si>
  <si>
    <t>54.53475229173274</t>
  </si>
  <si>
    <t>54.88258947920284</t>
  </si>
  <si>
    <t>55.086213214296926</t>
  </si>
  <si>
    <t>53.78816673345018</t>
  </si>
  <si>
    <t>54.288726266458944</t>
  </si>
  <si>
    <t>54.92500527975701</t>
  </si>
  <si>
    <t>54.806232546341626</t>
  </si>
  <si>
    <t>54.78927094290998</t>
  </si>
  <si>
    <t>53.847551396983015</t>
  </si>
  <si>
    <t>54.8995566379223</t>
  </si>
  <si>
    <t>53.89844783955778</t>
  </si>
  <si>
    <t>54.1444905661831</t>
  </si>
  <si>
    <t>54.52626907537512</t>
  </si>
  <si>
    <t>54.72139199661127</t>
  </si>
  <si>
    <t>54.59414573769578</t>
  </si>
  <si>
    <t>53.18581486239828</t>
  </si>
  <si>
    <t>49.96190941954853</t>
  </si>
  <si>
    <t>51.88776358529017</t>
  </si>
  <si>
    <t>51.802930401081596</t>
  </si>
  <si>
    <t>51.633254306010805</t>
  </si>
  <si>
    <t>50.48791703571336</t>
  </si>
  <si>
    <t>49.91100307105844</t>
  </si>
  <si>
    <t>49.90370351608797</t>
  </si>
  <si>
    <t>49.733212772138884</t>
  </si>
  <si>
    <t>49.67354245765981</t>
  </si>
  <si>
    <t>50.17649680453886</t>
  </si>
  <si>
    <t>50.38960866023655</t>
  </si>
  <si>
    <t>50.705035307840596</t>
  </si>
  <si>
    <t>49.903710898697966</t>
  </si>
  <si>
    <t>49.05123720337892</t>
  </si>
  <si>
    <t>49.43484436993665</t>
  </si>
  <si>
    <t>47.82367377657933</t>
  </si>
  <si>
    <t>48.445980763907436</t>
  </si>
  <si>
    <t>48.77844544696327</t>
  </si>
  <si>
    <t>48.76140282347471</t>
  </si>
  <si>
    <t>49.733213543935165</t>
  </si>
  <si>
    <t>49.929274677522585</t>
  </si>
  <si>
    <t>49.65648776562301</t>
  </si>
  <si>
    <t>49.81845702683956</t>
  </si>
  <si>
    <t>50.40665627697359</t>
  </si>
  <si>
    <t>50.18502496340405</t>
  </si>
  <si>
    <t>50.49190146938119</t>
  </si>
  <si>
    <t>51.566023852303104</t>
  </si>
  <si>
    <t>52.145702946787395</t>
  </si>
  <si>
    <t>52.341774216218525</t>
  </si>
  <si>
    <t>52.31619864366115</t>
  </si>
  <si>
    <t>51.99226651386628</t>
  </si>
  <si>
    <t>54.558199006304136</t>
  </si>
  <si>
    <t>54.30247479546688</t>
  </si>
  <si>
    <t>52.4184947192687</t>
  </si>
  <si>
    <t>52.95554047375904</t>
  </si>
  <si>
    <t>54.03819496466284</t>
  </si>
  <si>
    <t>52.76801732287171</t>
  </si>
  <si>
    <t>52.36734023157864</t>
  </si>
  <si>
    <t>52.51227014120049</t>
  </si>
  <si>
    <t>51.62570636063973</t>
  </si>
  <si>
    <t>51.16536243689448</t>
  </si>
  <si>
    <t>51.71946460219067</t>
  </si>
  <si>
    <t>52.35030685674751</t>
  </si>
  <si>
    <t>52.938498365722275</t>
  </si>
  <si>
    <t>53.03227266280156</t>
  </si>
  <si>
    <t>53.32210905874084</t>
  </si>
  <si>
    <t>54.06377197710018</t>
  </si>
  <si>
    <t>54.029669874947615</t>
  </si>
  <si>
    <t>54.4047612056532</t>
  </si>
  <si>
    <t>54.51557464950938</t>
  </si>
  <si>
    <t>54.75427582159325</t>
  </si>
  <si>
    <t>54.822465794813624</t>
  </si>
  <si>
    <t>54.371721079321965</t>
  </si>
  <si>
    <t>54.97965489539939</t>
  </si>
  <si>
    <t>54.78271111311344</t>
  </si>
  <si>
    <t>53.89221618271598</t>
  </si>
  <si>
    <t>54.17478025178084</t>
  </si>
  <si>
    <t>53.30140486017959</t>
  </si>
  <si>
    <t>51.77729598503513</t>
  </si>
  <si>
    <t>52.30815729943516</t>
  </si>
  <si>
    <t>52.61640665530053</t>
  </si>
  <si>
    <t>51.34916255298184</t>
  </si>
  <si>
    <t>51.71734589562651</t>
  </si>
  <si>
    <t>52.667788217514364</t>
  </si>
  <si>
    <t>53.16440703890273</t>
  </si>
  <si>
    <t>52.830469235578526</t>
  </si>
  <si>
    <t>53.720963267886155</t>
  </si>
  <si>
    <t>53.96928555449646</t>
  </si>
  <si>
    <t>53.7209678981338</t>
  </si>
  <si>
    <t>52.18828181381867</t>
  </si>
  <si>
    <t>51.33202816518077</t>
  </si>
  <si>
    <t>50.94672404367331</t>
  </si>
  <si>
    <t>50.52715773555708</t>
  </si>
  <si>
    <t>49.66234565733834</t>
  </si>
  <si>
    <t>49.99628801316951</t>
  </si>
  <si>
    <t>50.81829187049959</t>
  </si>
  <si>
    <t>48.22385301274687</t>
  </si>
  <si>
    <t>48.883174990575306</t>
  </si>
  <si>
    <t>47.710112551494504</t>
  </si>
  <si>
    <t>48.052613010970255</t>
  </si>
  <si>
    <t>48.74616732244011</t>
  </si>
  <si>
    <t>48.352294474132336</t>
  </si>
  <si>
    <t>48.49785922002317</t>
  </si>
  <si>
    <t>47.96699124214133</t>
  </si>
  <si>
    <t>47.35048105424686</t>
  </si>
  <si>
    <t>45.08143451092469</t>
  </si>
  <si>
    <t>45.26980611869401</t>
  </si>
  <si>
    <t>45.7749798440388</t>
  </si>
  <si>
    <t>44.07106138607765</t>
  </si>
  <si>
    <t>46.45143208413754</t>
  </si>
  <si>
    <t>45.800670655676115</t>
  </si>
  <si>
    <t>45.79210658412096</t>
  </si>
  <si>
    <t>44.77318141130933</t>
  </si>
  <si>
    <t>44.464925327265505</t>
  </si>
  <si>
    <t>44.74748452055746</t>
  </si>
  <si>
    <t>44.55056301296216</t>
  </si>
  <si>
    <t>43.779934999416696</t>
  </si>
  <si>
    <t>44.05393303665922</t>
  </si>
  <si>
    <t>44.44780827686807</t>
  </si>
  <si>
    <t>44.49917772136526</t>
  </si>
  <si>
    <t>44.62761607070107</t>
  </si>
  <si>
    <t>44.84168118372703</t>
  </si>
  <si>
    <t>45.38111984487968</t>
  </si>
  <si>
    <t>45.1413761863647</t>
  </si>
  <si>
    <t>44.75605761803745</t>
  </si>
  <si>
    <t>44.82862271371206</t>
  </si>
  <si>
    <t>45.621284396389065</t>
  </si>
  <si>
    <t>45.836675909422894</t>
  </si>
  <si>
    <t>45.69882326185262</t>
  </si>
  <si>
    <t>45.914228317659195</t>
  </si>
  <si>
    <t>46.07793108709012</t>
  </si>
  <si>
    <t>46.543181070061806</t>
  </si>
  <si>
    <t>46.56902075214711</t>
  </si>
  <si>
    <t>45.716057974252195</t>
  </si>
  <si>
    <t>46.181313696674145</t>
  </si>
  <si>
    <t>46.27609439513916</t>
  </si>
  <si>
    <t>47.30138571672906</t>
  </si>
  <si>
    <t>47.241078392921764</t>
  </si>
  <si>
    <t>47.37893153232124</t>
  </si>
  <si>
    <t>47.30138606377782</t>
  </si>
  <si>
    <t>46.73272898168647</t>
  </si>
  <si>
    <t>46.69827474478303</t>
  </si>
  <si>
    <t>46.39671609202793</t>
  </si>
  <si>
    <t>46.23301528554876</t>
  </si>
  <si>
    <t>46.31916823688138</t>
  </si>
  <si>
    <t>47.887261707468745</t>
  </si>
  <si>
    <t>47.65464943058105</t>
  </si>
  <si>
    <t>48.576543311783176</t>
  </si>
  <si>
    <t>48.45591063272291</t>
  </si>
  <si>
    <t>48.43007021113212</t>
  </si>
  <si>
    <t>48.31806634865761</t>
  </si>
  <si>
    <t>48.82639727997959</t>
  </si>
  <si>
    <t>49.03318340544899</t>
  </si>
  <si>
    <t>48.274977182199294</t>
  </si>
  <si>
    <t>48.93840645477955</t>
  </si>
  <si>
    <t>47.775265457151086</t>
  </si>
  <si>
    <t>47.413386731324536</t>
  </si>
  <si>
    <t>47.465095078893725</t>
  </si>
  <si>
    <t>49.0676466756309</t>
  </si>
  <si>
    <t>48.766094124461496</t>
  </si>
  <si>
    <t>48.85226368229599</t>
  </si>
  <si>
    <t>48.16298878580556</t>
  </si>
  <si>
    <t>48.10266239912538</t>
  </si>
  <si>
    <t>48.912563233993176</t>
  </si>
  <si>
    <t>49.54153108432483</t>
  </si>
  <si>
    <t>49.18827170961471</t>
  </si>
  <si>
    <t>50.282490720853154</t>
  </si>
  <si>
    <t>49.96370331160936</t>
  </si>
  <si>
    <t>50.25664555909277</t>
  </si>
  <si>
    <t>49.88615316460441</t>
  </si>
  <si>
    <t>49.62768322603684</t>
  </si>
  <si>
    <t>49.61045024577671</t>
  </si>
  <si>
    <t>49.40366401561317</t>
  </si>
  <si>
    <t>47.776758783537076</t>
  </si>
  <si>
    <t>47.144245118856865</t>
  </si>
  <si>
    <t>46.520384698403575</t>
  </si>
  <si>
    <t>46.537720646985605</t>
  </si>
  <si>
    <t>47.20490478864803</t>
  </si>
  <si>
    <t>46.84098578601801</t>
  </si>
  <si>
    <t>47.04893242468884</t>
  </si>
  <si>
    <t>47.40417861938476</t>
  </si>
  <si>
    <t>43.21917188808612</t>
  </si>
  <si>
    <t>45.85320992843572</t>
  </si>
  <si>
    <t>46.182466197721</t>
  </si>
  <si>
    <t>45.186054205070526</t>
  </si>
  <si>
    <t>45.983175628387386</t>
  </si>
  <si>
    <t>46.3384434703352</t>
  </si>
  <si>
    <t>47.03160693705012</t>
  </si>
  <si>
    <t>47.38684985823154</t>
  </si>
  <si>
    <t>47.43019151300679</t>
  </si>
  <si>
    <t>47.239561447272685</t>
  </si>
  <si>
    <t>47.55149122991574</t>
  </si>
  <si>
    <t>47.430177531291925</t>
  </si>
  <si>
    <t>47.56881838305316</t>
  </si>
  <si>
    <t>47.35220970185309</t>
  </si>
  <si>
    <t>50.45412897518197</t>
  </si>
  <si>
    <t>50.47147076939417</t>
  </si>
  <si>
    <t>51.2599510060978</t>
  </si>
  <si>
    <t>51.82314847576049</t>
  </si>
  <si>
    <t>51.59785217671383</t>
  </si>
  <si>
    <t>51.59786543546174</t>
  </si>
  <si>
    <t>51.09532238809455</t>
  </si>
  <si>
    <t>51.61518670172557</t>
  </si>
  <si>
    <t>51.42457136290361</t>
  </si>
  <si>
    <t>51.20794850934477</t>
  </si>
  <si>
    <t>51.424576235065885</t>
  </si>
  <si>
    <t>51.424565959694924</t>
  </si>
  <si>
    <t>51.337925359951385</t>
  </si>
  <si>
    <t>51.55454700341055</t>
  </si>
  <si>
    <t>51.762493535767405</t>
  </si>
  <si>
    <t>51.76248290852934</t>
  </si>
  <si>
    <t>51.89246264845463</t>
  </si>
  <si>
    <t>51.9791087336204</t>
  </si>
  <si>
    <t>51.96177414247494</t>
  </si>
  <si>
    <t>51.84914285970166</t>
  </si>
  <si>
    <t>51.56320643947916</t>
  </si>
  <si>
    <t>51.311926421808565</t>
  </si>
  <si>
    <t>51.07780125583019</t>
  </si>
  <si>
    <t>51.313015554132036</t>
  </si>
  <si>
    <t>50.84257073276636</t>
  </si>
  <si>
    <t>51.43497340569162</t>
  </si>
  <si>
    <t>51.861858472588054</t>
  </si>
  <si>
    <t>52.149357060252456</t>
  </si>
  <si>
    <t>51.92285392078181</t>
  </si>
  <si>
    <t>51.6614970223031</t>
  </si>
  <si>
    <t>52.51525341250166</t>
  </si>
  <si>
    <t>52.384586016508386</t>
  </si>
  <si>
    <t>52.90729719991758</t>
  </si>
  <si>
    <t>53.02926310427735</t>
  </si>
  <si>
    <t>52.21033927139799</t>
  </si>
  <si>
    <t>52.68950005366283</t>
  </si>
  <si>
    <t>53.15122307129274</t>
  </si>
  <si>
    <t>53.14250756624573</t>
  </si>
  <si>
    <t>52.34972745646494</t>
  </si>
  <si>
    <t>53.46486137893789</t>
  </si>
  <si>
    <t>53.93530162780393</t>
  </si>
  <si>
    <t>53.978849818674384</t>
  </si>
  <si>
    <t>53.8481833322214</t>
  </si>
  <si>
    <t>50.842574842885</t>
  </si>
  <si>
    <t>52.15806274196063</t>
  </si>
  <si>
    <t>53.2818968828883</t>
  </si>
  <si>
    <t>55.294355344620286</t>
  </si>
  <si>
    <t>55.30306729737847</t>
  </si>
  <si>
    <t>56.278785705566406</t>
  </si>
  <si>
    <t>56.209086864883744</t>
  </si>
  <si>
    <t>55.973876171175355</t>
  </si>
  <si>
    <t>55.86062949325924</t>
  </si>
  <si>
    <t>56.182962034103376</t>
  </si>
  <si>
    <t>56.26137401121653</t>
  </si>
  <si>
    <t>56.19168570148943</t>
  </si>
  <si>
    <t>55.39017777416949</t>
  </si>
  <si>
    <t>55.80834252942658</t>
  </si>
  <si>
    <t>55.930316591113076</t>
  </si>
  <si>
    <t>55.94774627685547</t>
  </si>
  <si>
    <t>56.35049871249001</t>
  </si>
  <si>
    <t>56.902093395047125</t>
  </si>
  <si>
    <t>57.87395662050964</t>
  </si>
  <si>
    <t>57.77764275259504</t>
  </si>
  <si>
    <t>57.97903066728041</t>
  </si>
  <si>
    <t>58.07533413767895</t>
  </si>
  <si>
    <t>58.66196027467669</t>
  </si>
  <si>
    <t>58.68821115285804</t>
  </si>
  <si>
    <t>58.38177178720948</t>
  </si>
  <si>
    <t>58.38176244175104</t>
  </si>
  <si>
    <t>58.64444328125384</t>
  </si>
  <si>
    <t>58.54812279949696</t>
  </si>
  <si>
    <t>58.469327018083675</t>
  </si>
  <si>
    <t>58.22417836101176</t>
  </si>
  <si>
    <t>58.591910595407455</t>
  </si>
  <si>
    <t>58.4605796840623</t>
  </si>
  <si>
    <t>57.54124555613891</t>
  </si>
  <si>
    <t>57.79515520163782</t>
  </si>
  <si>
    <t>57.97026231941734</t>
  </si>
  <si>
    <t>57.847678884307236</t>
  </si>
  <si>
    <t>58.5481390239272</t>
  </si>
  <si>
    <t>58.89834791157473</t>
  </si>
  <si>
    <t>58.32049008183585</t>
  </si>
  <si>
    <t>58.58317088390379</t>
  </si>
  <si>
    <t>58.14538425225108</t>
  </si>
  <si>
    <t>58.19791606254189</t>
  </si>
  <si>
    <t>58.35551665214754</t>
  </si>
  <si>
    <t>59.055934020795846</t>
  </si>
  <si>
    <t>58.25043326150774</t>
  </si>
  <si>
    <t>58.13662315963751</t>
  </si>
  <si>
    <t>57.83018188552703</t>
  </si>
  <si>
    <t>57.03343007747578</t>
  </si>
  <si>
    <t>56.91084588467921</t>
  </si>
  <si>
    <t>56.56938397296887</t>
  </si>
  <si>
    <t>57.06845265385588</t>
  </si>
  <si>
    <t>56.95462583514145</t>
  </si>
  <si>
    <t>57.12974263374754</t>
  </si>
  <si>
    <t>56.945877256888664</t>
  </si>
  <si>
    <t>57.41868153454651</t>
  </si>
  <si>
    <t>57.68132698203492</t>
  </si>
  <si>
    <t>58.04906131149316</t>
  </si>
  <si>
    <t>58.6006623575577</t>
  </si>
  <si>
    <t>55.151000400591464</t>
  </si>
  <si>
    <t>54.888317918386335</t>
  </si>
  <si>
    <t>54.739481035561305</t>
  </si>
  <si>
    <t>55.66756803146441</t>
  </si>
  <si>
    <t>56.42054635256467</t>
  </si>
  <si>
    <t>56.28920455512939</t>
  </si>
  <si>
    <t>56.82329382063618</t>
  </si>
  <si>
    <t>56.67445181392811</t>
  </si>
  <si>
    <t>56.35926606901757</t>
  </si>
  <si>
    <t>56.04405404189837</t>
  </si>
  <si>
    <t>55.82516027327744</t>
  </si>
  <si>
    <t>56.07908472434365</t>
  </si>
  <si>
    <t>56.69196676705217</t>
  </si>
  <si>
    <t>55.509973612305274</t>
  </si>
  <si>
    <t>55.73140710570465</t>
  </si>
  <si>
    <t>55.45859366772683</t>
  </si>
  <si>
    <t>55.78420450210633</t>
  </si>
  <si>
    <t>55.85461896630246</t>
  </si>
  <si>
    <t>54.411379417182395</t>
  </si>
  <si>
    <t>54.35857668866887</t>
  </si>
  <si>
    <t>53.786559840947206</t>
  </si>
  <si>
    <t>54.46418250906211</t>
  </si>
  <si>
    <t>55.34418485399879</t>
  </si>
  <si>
    <t>55.05378746866861</t>
  </si>
  <si>
    <t>54.78978657839262</t>
  </si>
  <si>
    <t>54.04177513568897</t>
  </si>
  <si>
    <t>53.205759304949524</t>
  </si>
  <si>
    <t>52.730544042939854</t>
  </si>
  <si>
    <t>52.78335532001186</t>
  </si>
  <si>
    <t>53.232159904074415</t>
  </si>
  <si>
    <t>52.53694428155518</t>
  </si>
  <si>
    <t>52.76574185467192</t>
  </si>
  <si>
    <t>53.522563714014865</t>
  </si>
  <si>
    <t>54.04177184589305</t>
  </si>
  <si>
    <t>54.45537810398319</t>
  </si>
  <si>
    <t>54.613787721861</t>
  </si>
  <si>
    <t>54.48178629077866</t>
  </si>
  <si>
    <t>55.396996288542105</t>
  </si>
  <si>
    <t>54.94818530216466</t>
  </si>
  <si>
    <t>55.35299296305788</t>
  </si>
  <si>
    <t>54.437777884185266</t>
  </si>
  <si>
    <t>54.88657635190183</t>
  </si>
  <si>
    <t>54.37617353367255</t>
  </si>
  <si>
    <t>54.481776703572436</t>
  </si>
  <si>
    <t>54.807381190468746</t>
  </si>
  <si>
    <t>55.30019070339725</t>
  </si>
  <si>
    <t>55.6521970185107</t>
  </si>
  <si>
    <t>56.602612564653725</t>
  </si>
  <si>
    <t>56.35621100970093</t>
  </si>
  <si>
    <t>56.62901357573341</t>
  </si>
  <si>
    <t>56.453018225596594</t>
  </si>
  <si>
    <t>55.810601187516994</t>
  </si>
  <si>
    <t>56.50581666818767</t>
  </si>
  <si>
    <t>56.50581529405563</t>
  </si>
  <si>
    <t>56.95700298072471</t>
  </si>
  <si>
    <t>56.895097089011074</t>
  </si>
  <si>
    <t>56.91278584522661</t>
  </si>
  <si>
    <t>56.71820462312255</t>
  </si>
  <si>
    <t>56.603228074640576</t>
  </si>
  <si>
    <t>56.762430833915545</t>
  </si>
  <si>
    <t>56.53248043121104</t>
  </si>
  <si>
    <t>56.037196944358435</t>
  </si>
  <si>
    <t>56.73589261045744</t>
  </si>
  <si>
    <t>57.071991049006265</t>
  </si>
  <si>
    <t>56.32906496255234</t>
  </si>
  <si>
    <t>56.52363893791381</t>
  </si>
  <si>
    <t>56.20525057087702</t>
  </si>
  <si>
    <t>56.10795689565354</t>
  </si>
  <si>
    <t>55.98414488808515</t>
  </si>
  <si>
    <t>56.240620013914615</t>
  </si>
  <si>
    <t>56.815500092925134</t>
  </si>
  <si>
    <t>56.797800191776155</t>
  </si>
  <si>
    <t>56.673986462295694</t>
  </si>
  <si>
    <t>56.77127456665038</t>
  </si>
  <si>
    <t>56.912782631002905</t>
  </si>
  <si>
    <t>56.85086887817495</t>
  </si>
  <si>
    <t>57.85912497558086</t>
  </si>
  <si>
    <t>57.903342575824965</t>
  </si>
  <si>
    <t>58.3986223162685</t>
  </si>
  <si>
    <t>58.062532143955394</t>
  </si>
  <si>
    <t>58.14213144446266</t>
  </si>
  <si>
    <t>58.319012010885245</t>
  </si>
  <si>
    <t>59.521840519323085</t>
  </si>
  <si>
    <t>57.558415722233924</t>
  </si>
  <si>
    <t>56.992386705505346</t>
  </si>
  <si>
    <t>56.470575287983856</t>
  </si>
  <si>
    <t>55.904539773486555</t>
  </si>
  <si>
    <t>56.08141913442488</t>
  </si>
  <si>
    <t>54.6840337643816</t>
  </si>
  <si>
    <t>54.25950334294346</t>
  </si>
  <si>
    <t>54.40101208592318</t>
  </si>
  <si>
    <t>53.99417813931109</t>
  </si>
  <si>
    <t>53.87036262406142</t>
  </si>
  <si>
    <t>53.693470630206726</t>
  </si>
  <si>
    <t>53.4369988804513</t>
  </si>
  <si>
    <t>53.36623158986863</t>
  </si>
  <si>
    <t>53.97649769449098</t>
  </si>
  <si>
    <t>53.66695025548427</t>
  </si>
  <si>
    <t>53.03014157400128</t>
  </si>
  <si>
    <t>53.268956265846775</t>
  </si>
  <si>
    <t>54.00302428398186</t>
  </si>
  <si>
    <t>54.15337800132544</t>
  </si>
  <si>
    <t>53.932272920391746</t>
  </si>
  <si>
    <t>53.382152084477035</t>
  </si>
  <si>
    <t>53.16876461353141</t>
  </si>
  <si>
    <t>53.14208852246671</t>
  </si>
  <si>
    <t>53.977849921242395</t>
  </si>
  <si>
    <t>54.24457261250594</t>
  </si>
  <si>
    <t>54.404615500698746</t>
  </si>
  <si>
    <t>54.698022030885994</t>
  </si>
  <si>
    <t>54.520205741083515</t>
  </si>
  <si>
    <t>55.018104631889045</t>
  </si>
  <si>
    <t>55.07145507820203</t>
  </si>
  <si>
    <t>55.275947135153814</t>
  </si>
  <si>
    <t>55.507126538369114</t>
  </si>
  <si>
    <t>55.400421997312606</t>
  </si>
  <si>
    <t>55.062559389881535</t>
  </si>
  <si>
    <t>55.0181167816215</t>
  </si>
  <si>
    <t>56.94747180955901</t>
  </si>
  <si>
    <t>56.98304100004583</t>
  </si>
  <si>
    <t>57.92549288513786</t>
  </si>
  <si>
    <t>58.28114286438993</t>
  </si>
  <si>
    <t>57.961062222555</t>
  </si>
  <si>
    <t>58.12998445910198</t>
  </si>
  <si>
    <t>58.19222835990066</t>
  </si>
  <si>
    <t>57.694322824031495</t>
  </si>
  <si>
    <t>57.783231674374726</t>
  </si>
  <si>
    <t>57.74767138704884</t>
  </si>
  <si>
    <t>58.058864035078265</t>
  </si>
  <si>
    <t>55.773847366131044</t>
  </si>
  <si>
    <t>56.085045734639124</t>
  </si>
  <si>
    <t>55.35596135781391</t>
  </si>
  <si>
    <t>55.4715487649575</t>
  </si>
  <si>
    <t>54.82249823026456</t>
  </si>
  <si>
    <t>54.60022966839781</t>
  </si>
  <si>
    <t>53.47995287457841</t>
  </si>
  <si>
    <t>53.36436885091047</t>
  </si>
  <si>
    <t>53.31992140083764</t>
  </si>
  <si>
    <t>52.884250017571134</t>
  </si>
  <si>
    <t>52.62640083900815</t>
  </si>
  <si>
    <t>54.324594951243476</t>
  </si>
  <si>
    <t>53.77334775339777</t>
  </si>
  <si>
    <t>53.29322665374921</t>
  </si>
  <si>
    <t>53.853369059617066</t>
  </si>
  <si>
    <t>53.65929933243267</t>
  </si>
  <si>
    <t>53.33750070891123</t>
  </si>
  <si>
    <t>53.47158214706514</t>
  </si>
  <si>
    <t>53.76656165659343</t>
  </si>
  <si>
    <t>53.569907006450705</t>
  </si>
  <si>
    <t>52.872696262084226</t>
  </si>
  <si>
    <t>53.203423906999376</t>
  </si>
  <si>
    <t>53.6682310524346</t>
  </si>
  <si>
    <t>53.703990470097075</t>
  </si>
  <si>
    <t>53.757618706945024</t>
  </si>
  <si>
    <t>54.23138141384567</t>
  </si>
  <si>
    <t>53.44476983758196</t>
  </si>
  <si>
    <t>53.23917612020482</t>
  </si>
  <si>
    <t>53.650354708092834</t>
  </si>
  <si>
    <t>53.820188095577954</t>
  </si>
  <si>
    <t>53.882761437027455</t>
  </si>
  <si>
    <t>54.338639063306566</t>
  </si>
  <si>
    <t>54.106229388357924</t>
  </si>
  <si>
    <t>54.776634116895224</t>
  </si>
  <si>
    <t>54.937529840507395</t>
  </si>
  <si>
    <t>54.79452223504277</t>
  </si>
  <si>
    <t>55.05373963790256</t>
  </si>
  <si>
    <t>55.22357164662294</t>
  </si>
  <si>
    <t>55.286144188419094</t>
  </si>
  <si>
    <t>55.867159960340366</t>
  </si>
  <si>
    <t>57.69067207342465</t>
  </si>
  <si>
    <t>58.0035258899198</t>
  </si>
  <si>
    <t>58.02140149388776</t>
  </si>
  <si>
    <t>57.45826634070944</t>
  </si>
  <si>
    <t>57.181157135629135</t>
  </si>
  <si>
    <t>55.95654831007611</t>
  </si>
  <si>
    <t>54.2403163799086</t>
  </si>
  <si>
    <t>54.79451890968669</t>
  </si>
  <si>
    <t>54.18667548035846</t>
  </si>
  <si>
    <t>55.152070050676</t>
  </si>
  <si>
    <t>54.007899278922125</t>
  </si>
  <si>
    <t>53.40901403074275</t>
  </si>
  <si>
    <t>53.45370306836533</t>
  </si>
  <si>
    <t>53.55202935114425</t>
  </si>
  <si>
    <t>53.77550360631654</t>
  </si>
  <si>
    <t>54.490592395060375</t>
  </si>
  <si>
    <t>54.07941565340424</t>
  </si>
  <si>
    <t>53.81125249421205</t>
  </si>
  <si>
    <t>53.301741620200694</t>
  </si>
  <si>
    <t>52.60452139740405</t>
  </si>
  <si>
    <t>51.49611688323609</t>
  </si>
  <si>
    <t>51.755349351797705</t>
  </si>
  <si>
    <t>52.03244383807192</t>
  </si>
  <si>
    <t>51.37097090013518</t>
  </si>
  <si>
    <t>51.37991920791563</t>
  </si>
  <si>
    <t>50.924042560475584</t>
  </si>
  <si>
    <t>49.607778750574504</t>
  </si>
  <si>
    <t>49.35605524374806</t>
  </si>
  <si>
    <t>49.239185243320584</t>
  </si>
  <si>
    <t>50.183152622586334</t>
  </si>
  <si>
    <t>50.70458472644498</t>
  </si>
  <si>
    <t>50.28204115126401</t>
  </si>
  <si>
    <t>49.60778273819283</t>
  </si>
  <si>
    <t>48.897554636029376</t>
  </si>
  <si>
    <t>48.40309167067398</t>
  </si>
  <si>
    <t>48.62785384818901</t>
  </si>
  <si>
    <t>48.672799657870016</t>
  </si>
  <si>
    <t>48.1064157883077</t>
  </si>
  <si>
    <t>48.51996786128714</t>
  </si>
  <si>
    <t>48.62784574579634</t>
  </si>
  <si>
    <t>49.08634555370851</t>
  </si>
  <si>
    <t>48.987462456656786</t>
  </si>
  <si>
    <t>49.68869598072314</t>
  </si>
  <si>
    <t>50.03931604169302</t>
  </si>
  <si>
    <t>49.77859635593548</t>
  </si>
  <si>
    <t>49.859502378563235</t>
  </si>
  <si>
    <t>49.949407525888184</t>
  </si>
  <si>
    <t>51.05519908855942</t>
  </si>
  <si>
    <t>50.64165324540648</t>
  </si>
  <si>
    <t>50.300030189977626</t>
  </si>
  <si>
    <t>46.757892490181185</t>
  </si>
  <si>
    <t>48.2592550967143</t>
  </si>
  <si>
    <t>48.070457209587076</t>
  </si>
  <si>
    <t>47.998538891656686</t>
  </si>
  <si>
    <t>47.800762127722216</t>
  </si>
  <si>
    <t>47.9985370089956</t>
  </si>
  <si>
    <t>49.85051507861334</t>
  </si>
  <si>
    <t>50.030327158938</t>
  </si>
  <si>
    <t>49.859502867637765</t>
  </si>
  <si>
    <t>49.481922889386844</t>
  </si>
  <si>
    <t>48.196325885141874</t>
  </si>
  <si>
    <t>47.405183486404674</t>
  </si>
  <si>
    <t>47.81874617535363</t>
  </si>
  <si>
    <t>48.49299943218007</t>
  </si>
  <si>
    <t>48.66381554092713</t>
  </si>
  <si>
    <t>49.625759858765356</t>
  </si>
  <si>
    <t>49.72465146327634</t>
  </si>
  <si>
    <t>49.742639851139415</t>
  </si>
  <si>
    <t>50.235056754027624</t>
  </si>
  <si>
    <t>50.117488446031516</t>
  </si>
  <si>
    <t>50.3073975651322</t>
  </si>
  <si>
    <t>50.47016778126881</t>
  </si>
  <si>
    <t>50.307398554665895</t>
  </si>
  <si>
    <t>49.97279602429435</t>
  </si>
  <si>
    <t>49.36690845889699</t>
  </si>
  <si>
    <t>49.10464920134864</t>
  </si>
  <si>
    <t>48.69770794062205</t>
  </si>
  <si>
    <t>48.299813523758985</t>
  </si>
  <si>
    <t>48.72483373979496</t>
  </si>
  <si>
    <t>48.91474414599232</t>
  </si>
  <si>
    <t>48.941862703361195</t>
  </si>
  <si>
    <t>49.421161994359124</t>
  </si>
  <si>
    <t>50.37069545985936</t>
  </si>
  <si>
    <t>50.05418634446715</t>
  </si>
  <si>
    <t>49.59298679940404</t>
  </si>
  <si>
    <t>49.15890974830685</t>
  </si>
  <si>
    <t>49.78288747451114</t>
  </si>
  <si>
    <t>50.045142705463064</t>
  </si>
  <si>
    <t>49.78288674765348</t>
  </si>
  <si>
    <t>48.75196018644108</t>
  </si>
  <si>
    <t>48.507799057861085</t>
  </si>
  <si>
    <t>48.95995764976226</t>
  </si>
  <si>
    <t>48.58918743790777</t>
  </si>
  <si>
    <t>49.51159365605649</t>
  </si>
  <si>
    <t>49.59297497867082</t>
  </si>
  <si>
    <t>49.96375532375595</t>
  </si>
  <si>
    <t>50.10844675024523</t>
  </si>
  <si>
    <t>50.96754146803195</t>
  </si>
  <si>
    <t>50.235050959578714</t>
  </si>
  <si>
    <t>48.905700345554266</t>
  </si>
  <si>
    <t>48.40832524438259</t>
  </si>
  <si>
    <t>48.580136986026034</t>
  </si>
  <si>
    <t>48.01945161259058</t>
  </si>
  <si>
    <t>47.72103174084623</t>
  </si>
  <si>
    <t>47.26886725385913</t>
  </si>
  <si>
    <t>47.53113328153239</t>
  </si>
  <si>
    <t>47.4768683414108</t>
  </si>
  <si>
    <t>47.19653188497953</t>
  </si>
  <si>
    <t>47.73912441467136</t>
  </si>
  <si>
    <t>47.721033206576195</t>
  </si>
  <si>
    <t>48.12798718126755</t>
  </si>
  <si>
    <t>48.30884210448939</t>
  </si>
  <si>
    <t>49.430210684888536</t>
  </si>
  <si>
    <t>49.38498494091974</t>
  </si>
  <si>
    <t>48.851437513006445</t>
  </si>
  <si>
    <t>48.78813810495449</t>
  </si>
  <si>
    <t>48.36310199211007</t>
  </si>
  <si>
    <t>48.733876405984454</t>
  </si>
  <si>
    <t>49.03230246470021</t>
  </si>
  <si>
    <t>48.833355082865715</t>
  </si>
  <si>
    <t>47.522084448245856</t>
  </si>
  <si>
    <t>47.476876496404685</t>
  </si>
  <si>
    <t>47.87477863695436</t>
  </si>
  <si>
    <t>48.667832026075295</t>
  </si>
  <si>
    <t>48.59504857299198</t>
  </si>
  <si>
    <t>49.20464993711278</t>
  </si>
  <si>
    <t>49.7596551474389</t>
  </si>
  <si>
    <t>49.786949031189266</t>
  </si>
  <si>
    <t>49.987112596013226</t>
  </si>
  <si>
    <t>50.01441105214526</t>
  </si>
  <si>
    <t>49.850635165987526</t>
  </si>
  <si>
    <t>49.213742195416096</t>
  </si>
  <si>
    <t>48.604134473134714</t>
  </si>
  <si>
    <t>48.88619201125845</t>
  </si>
  <si>
    <t>48.45855888420394</t>
  </si>
  <si>
    <t>49.004473928390254</t>
  </si>
  <si>
    <t>49.32292168222844</t>
  </si>
  <si>
    <t>49.53218588481221</t>
  </si>
  <si>
    <t>49.25923388695163</t>
  </si>
  <si>
    <t>49.01357623855264</t>
  </si>
  <si>
    <t>45.53795052406629</t>
  </si>
  <si>
    <t>44.88286577013846</t>
  </si>
  <si>
    <t>43.117752179825395</t>
  </si>
  <si>
    <t>40.47008613689497</t>
  </si>
  <si>
    <t>38.28645404584389</t>
  </si>
  <si>
    <t>37.340207500926226</t>
  </si>
  <si>
    <t>38.77777424762979</t>
  </si>
  <si>
    <t>40.03335780098562</t>
  </si>
  <si>
    <t>40.24263301427223</t>
  </si>
  <si>
    <t>40.94321360281917</t>
  </si>
  <si>
    <t>40.652064821345284</t>
  </si>
  <si>
    <t>40.81582692996362</t>
  </si>
  <si>
    <t>40.397297218877895</t>
  </si>
  <si>
    <t>39.878691846107046</t>
  </si>
  <si>
    <t>39.27817982276385</t>
  </si>
  <si>
    <t>39.19631168027402</t>
  </si>
  <si>
    <t>39.451062424407006</t>
  </si>
  <si>
    <t>39.432863916695005</t>
  </si>
  <si>
    <t>39.378268847116004</t>
  </si>
  <si>
    <t>40.0515626771153</t>
  </si>
  <si>
    <t>40.47008700053556</t>
  </si>
  <si>
    <t>39.81499986855494</t>
  </si>
  <si>
    <t>40.45190228264826</t>
  </si>
  <si>
    <t>39.63302951758509</t>
  </si>
  <si>
    <t>40.09705389704424</t>
  </si>
  <si>
    <t>39.54204003844345</t>
  </si>
  <si>
    <t>36.53044474403361</t>
  </si>
  <si>
    <t>36.412167240950815</t>
  </si>
  <si>
    <t>34.301314420633105</t>
  </si>
  <si>
    <t>35.14705948607341</t>
  </si>
  <si>
    <t>35.092002974650384</t>
  </si>
  <si>
    <t>34.880940650013095</t>
  </si>
  <si>
    <t>36.312515662181106</t>
  </si>
  <si>
    <t>35.91792115006936</t>
  </si>
  <si>
    <t>35.18377305835463</t>
  </si>
  <si>
    <t>36.09226608276367</t>
  </si>
  <si>
    <t>36.45935048476513</t>
  </si>
  <si>
    <t>36.34922404131522</t>
  </si>
  <si>
    <t>37.97351904581249</t>
  </si>
  <si>
    <t>37.6615077067085</t>
  </si>
  <si>
    <t>38.13869425931469</t>
  </si>
  <si>
    <t>38.16621898743162</t>
  </si>
  <si>
    <t>38.80860411872813</t>
  </si>
  <si>
    <t>39.82722215235947</t>
  </si>
  <si>
    <t>39.93734189072863</t>
  </si>
  <si>
    <t>40.53382962678818</t>
  </si>
  <si>
    <t>40.350307737938</t>
  </si>
  <si>
    <t>40.00158394229801</t>
  </si>
  <si>
    <t>39.992403295283914</t>
  </si>
  <si>
    <t>39.52439096481572</t>
  </si>
  <si>
    <t>39.75380238547001</t>
  </si>
  <si>
    <t>40.22181759288132</t>
  </si>
  <si>
    <t>40.24017633527051</t>
  </si>
  <si>
    <t>40.23099049832488</t>
  </si>
  <si>
    <t>39.918988320596306</t>
  </si>
  <si>
    <t>39.606987634067856</t>
  </si>
  <si>
    <t>38.81777447039208</t>
  </si>
  <si>
    <t>39.551922785668374</t>
  </si>
  <si>
    <t>39.72627639770507</t>
  </si>
  <si>
    <t>39.762989182757835</t>
  </si>
  <si>
    <t>41.05690899848583</t>
  </si>
  <si>
    <t>40.27688346590434</t>
  </si>
  <si>
    <t>40.06581298039676</t>
  </si>
  <si>
    <t>40.33195367440883</t>
  </si>
  <si>
    <t>39.7629866225864</t>
  </si>
  <si>
    <t>38.937081534926996</t>
  </si>
  <si>
    <t>39.53356970513747</t>
  </si>
  <si>
    <t>39.854761147266316</t>
  </si>
  <si>
    <t>40.515476570062354</t>
  </si>
  <si>
    <t>40.65656985619471</t>
  </si>
  <si>
    <t>41.5994961920868</t>
  </si>
  <si>
    <t>40.68430782032424</t>
  </si>
  <si>
    <t>40.554881644123355</t>
  </si>
  <si>
    <t>40.009475178726426</t>
  </si>
  <si>
    <t>40.175876709122875</t>
  </si>
  <si>
    <t>40.21285338834522</t>
  </si>
  <si>
    <t>40.27755836663918</t>
  </si>
  <si>
    <t>40.93390788334052</t>
  </si>
  <si>
    <t>40.98013175503444</t>
  </si>
  <si>
    <t>41.33141693811732</t>
  </si>
  <si>
    <t>41.876829771511545</t>
  </si>
  <si>
    <t>41.738160405492614</t>
  </si>
  <si>
    <t>41.34989964936967</t>
  </si>
  <si>
    <t>41.60873731611337</t>
  </si>
  <si>
    <t>42.35753234059952</t>
  </si>
  <si>
    <t>43.402156442888185</t>
  </si>
  <si>
    <t>42.80125929423864</t>
  </si>
  <si>
    <t>43.34667449874301</t>
  </si>
  <si>
    <t>43.263490028907526</t>
  </si>
  <si>
    <t>42.93068816491604</t>
  </si>
  <si>
    <t>42.80125886628641</t>
  </si>
  <si>
    <t>42.708815399493226</t>
  </si>
  <si>
    <t>42.22810885993314</t>
  </si>
  <si>
    <t>43.55929503333952</t>
  </si>
  <si>
    <t>44.00302025950565</t>
  </si>
  <si>
    <t>44.18791314196706</t>
  </si>
  <si>
    <t>47.43267250032004</t>
  </si>
  <si>
    <t>48.05204432790068</t>
  </si>
  <si>
    <t>47.76546761923934</t>
  </si>
  <si>
    <t>47.95036077750518</t>
  </si>
  <si>
    <t>48.23692653801822</t>
  </si>
  <si>
    <t>48.708385489368844</t>
  </si>
  <si>
    <t>49.01345627985638</t>
  </si>
  <si>
    <t>48.87478693655648</t>
  </si>
  <si>
    <t>49.03195167828805</t>
  </si>
  <si>
    <t>48.02430675294163</t>
  </si>
  <si>
    <t>47.59907930766559</t>
  </si>
  <si>
    <t>48.763864933950224</t>
  </si>
  <si>
    <t>49.83619800691183</t>
  </si>
  <si>
    <t>49.66055529424581</t>
  </si>
  <si>
    <t>50.07655037087811</t>
  </si>
  <si>
    <t>49.69753152081619</t>
  </si>
  <si>
    <t>49.71133788571303</t>
  </si>
  <si>
    <t>49.8508376306517</t>
  </si>
  <si>
    <t>49.80433941141789</t>
  </si>
  <si>
    <t>50.28796717291051</t>
  </si>
  <si>
    <t>49.255602428742094</t>
  </si>
  <si>
    <t>49.68342950846343</t>
  </si>
  <si>
    <t>50.12055744261618</t>
  </si>
  <si>
    <t>51.20871996339136</t>
  </si>
  <si>
    <t>51.14361660244009</t>
  </si>
  <si>
    <t>51.30171869018257</t>
  </si>
  <si>
    <t>51.645834612146125</t>
  </si>
  <si>
    <t>52.40848213328337</t>
  </si>
  <si>
    <t>52.53869994556202</t>
  </si>
  <si>
    <t>52.52939493621535</t>
  </si>
  <si>
    <t>52.1759665456616</t>
  </si>
  <si>
    <t>52.71540911757494</t>
  </si>
  <si>
    <t>52.352680206298835</t>
  </si>
  <si>
    <t>53.46874747816042</t>
  </si>
  <si>
    <t>53.561758383144316</t>
  </si>
  <si>
    <t>53.21763687805976</t>
  </si>
  <si>
    <t>52.51079156923856</t>
  </si>
  <si>
    <t>52.957216952127084</t>
  </si>
  <si>
    <t>52.454985661819485</t>
  </si>
  <si>
    <t>49.98104600506598</t>
  </si>
  <si>
    <t>50.80879216063726</t>
  </si>
  <si>
    <t>53.45944255594433</t>
  </si>
  <si>
    <t>50.21355799597218</t>
  </si>
  <si>
    <t>51.338924004511995</t>
  </si>
  <si>
    <t>50.520482597938134</t>
  </si>
  <si>
    <t>50.5297711372752</t>
  </si>
  <si>
    <t>49.3951108402908</t>
  </si>
  <si>
    <t>49.72993311089264</t>
  </si>
  <si>
    <t>49.25560983789622</t>
  </si>
  <si>
    <t>49.46022392864137</t>
  </si>
  <si>
    <t>48.81848427109385</t>
  </si>
  <si>
    <t>50.61347708625423</t>
  </si>
  <si>
    <t>51.95275598877796</t>
  </si>
  <si>
    <t>51.50633534116145</t>
  </si>
  <si>
    <t>52.06436783564434</t>
  </si>
  <si>
    <t>52.66889902640826</t>
  </si>
  <si>
    <t>53.115323204292594</t>
  </si>
  <si>
    <t>53.44084504047034</t>
  </si>
  <si>
    <t>53.01150116696305</t>
  </si>
  <si>
    <t>53.45109305002343</t>
  </si>
  <si>
    <t>53.9374264616386</t>
  </si>
  <si>
    <t>54.57340988429116</t>
  </si>
  <si>
    <t>53.99354669778928</t>
  </si>
  <si>
    <t>53.52590667288309</t>
  </si>
  <si>
    <t>52.87120943102048</t>
  </si>
  <si>
    <t>52.71221526830774</t>
  </si>
  <si>
    <t>52.3661646024324</t>
  </si>
  <si>
    <t>50.73878474035517</t>
  </si>
  <si>
    <t>50.261793502574754</t>
  </si>
  <si>
    <t>50.7761876883751</t>
  </si>
  <si>
    <t>49.90638600860088</t>
  </si>
  <si>
    <t>50.92584227026113</t>
  </si>
  <si>
    <t>52.03882064980482</t>
  </si>
  <si>
    <t>50.83230846113041</t>
  </si>
  <si>
    <t>51.02872201227495</t>
  </si>
  <si>
    <t>51.271893821800376</t>
  </si>
  <si>
    <t>50.112146831411295</t>
  </si>
  <si>
    <t>49.47616440583486</t>
  </si>
  <si>
    <t>49.588390246985284</t>
  </si>
  <si>
    <t>50.40207406254287</t>
  </si>
  <si>
    <t>51.80499772562908</t>
  </si>
  <si>
    <t>51.97334165731649</t>
  </si>
  <si>
    <t>52.31939322740917</t>
  </si>
  <si>
    <t>52.412926870839996</t>
  </si>
  <si>
    <t>52.16040025192037</t>
  </si>
  <si>
    <t>51.64599849817737</t>
  </si>
  <si>
    <t>51.412177632445704</t>
  </si>
  <si>
    <t>51.36541354763195</t>
  </si>
  <si>
    <t>50.80425375413051</t>
  </si>
  <si>
    <t>49.96249900347804</t>
  </si>
  <si>
    <t>49.56968409396153</t>
  </si>
  <si>
    <t>49.878333873913235</t>
  </si>
  <si>
    <t>50.25243609593081</t>
  </si>
  <si>
    <t>49.93444304736336</t>
  </si>
  <si>
    <t>49.72868349401546</t>
  </si>
  <si>
    <t>49.35456811386918</t>
  </si>
  <si>
    <t>48.47541792280505</t>
  </si>
  <si>
    <t>48.18547679387062</t>
  </si>
  <si>
    <t>49.232766511345446</t>
  </si>
  <si>
    <t>49.2704202116037</t>
  </si>
  <si>
    <t>49.016307130660266</t>
  </si>
  <si>
    <t>49.11983237959198</t>
  </si>
  <si>
    <t>48.56453611511301</t>
  </si>
  <si>
    <t>48.42335969613261</t>
  </si>
  <si>
    <t>48.075133347949645</t>
  </si>
  <si>
    <t>48.21630538566587</t>
  </si>
  <si>
    <t>48.34807282385984</t>
  </si>
  <si>
    <t>48.81865949276786</t>
  </si>
  <si>
    <t>48.60218801972768</t>
  </si>
  <si>
    <t>48.404545852367235</t>
  </si>
  <si>
    <t>49.524532318115234</t>
  </si>
  <si>
    <t>49.97629932353598</t>
  </si>
  <si>
    <t>49.25159589258429</t>
  </si>
  <si>
    <t>49.35511854600213</t>
  </si>
  <si>
    <t>48.89395460774854</t>
  </si>
  <si>
    <t>47.37865670055711</t>
  </si>
  <si>
    <t>48.32923872451153</t>
  </si>
  <si>
    <t>48.357484228181754</t>
  </si>
  <si>
    <t>49.01629949536056</t>
  </si>
  <si>
    <t>50.446888042868416</t>
  </si>
  <si>
    <t>50.597471951795455</t>
  </si>
  <si>
    <t>51.613938185702025</t>
  </si>
  <si>
    <t>47.6798324346115</t>
  </si>
  <si>
    <t>46.85160105854515</t>
  </si>
  <si>
    <t>43.6139711463483</t>
  </si>
  <si>
    <t>42.53161414611391</t>
  </si>
  <si>
    <t>40.42338291227084</t>
  </si>
  <si>
    <t>40.36691337986797</t>
  </si>
  <si>
    <t>41.29868570249858</t>
  </si>
  <si>
    <t>32.94106229024834</t>
  </si>
  <si>
    <t>28.028138319820513</t>
  </si>
  <si>
    <t>24.13132796212793</t>
  </si>
  <si>
    <t>20.376290618217023</t>
  </si>
  <si>
    <t>19.13732070124046</t>
  </si>
  <si>
    <t>26.399592321559748</t>
  </si>
  <si>
    <t>25.503721979414287</t>
  </si>
  <si>
    <t>21.796343348165333</t>
  </si>
  <si>
    <t>21.148266018291185</t>
  </si>
  <si>
    <t>23.4260654700494</t>
  </si>
  <si>
    <t>25.732455833863753</t>
  </si>
  <si>
    <t>25.82776164460696</t>
  </si>
  <si>
    <t>23.30216607476396</t>
  </si>
  <si>
    <t>23.64526729755402</t>
  </si>
  <si>
    <t>23.140151931651207</t>
  </si>
  <si>
    <t>22.32052408687141</t>
  </si>
  <si>
    <t>22.587380140418787</t>
  </si>
  <si>
    <t>23.38794366060782</t>
  </si>
  <si>
    <t>24.483952595604613</t>
  </si>
  <si>
    <t>26.123206328325626</t>
  </si>
  <si>
    <t>25.551375833921206</t>
  </si>
  <si>
    <t>23.511838423237116</t>
  </si>
  <si>
    <t>25.07484300508132</t>
  </si>
  <si>
    <t>26.399590119449314</t>
  </si>
  <si>
    <t>26.628324074801363</t>
  </si>
  <si>
    <t>27.00001586065369</t>
  </si>
  <si>
    <t>24.665036082852744</t>
  </si>
  <si>
    <t>25.284517604845625</t>
  </si>
  <si>
    <t>27.609970335119595</t>
  </si>
  <si>
    <t>27.266870329111214</t>
  </si>
  <si>
    <t>27.295461762588577</t>
  </si>
  <si>
    <t>27.609969975457243</t>
  </si>
  <si>
    <t>29.582792135823972</t>
  </si>
  <si>
    <t>29.516079769024948</t>
  </si>
  <si>
    <t>30.268990318518732</t>
  </si>
  <si>
    <t>31.89871415222778</t>
  </si>
  <si>
    <t>33.56655466829111</t>
  </si>
  <si>
    <t>37.140509116137196</t>
  </si>
  <si>
    <t>37.65515341545376</t>
  </si>
  <si>
    <t>36.549621639733026</t>
  </si>
  <si>
    <t>35.54891138435697</t>
  </si>
  <si>
    <t>32.279931912266434</t>
  </si>
  <si>
    <t>32.33085504857989</t>
  </si>
  <si>
    <t>31.772419598825916</t>
  </si>
  <si>
    <t>31.51246614614619</t>
  </si>
  <si>
    <t>30.463014211742166</t>
  </si>
  <si>
    <t>30.395617957633053</t>
  </si>
  <si>
    <t>31.810931132147147</t>
  </si>
  <si>
    <t>30.828876583064535</t>
  </si>
  <si>
    <t>30.116405404540025</t>
  </si>
  <si>
    <t>31.70502689045008</t>
  </si>
  <si>
    <t>30.95404420262923</t>
  </si>
  <si>
    <t>31.473953793144528</t>
  </si>
  <si>
    <t>29.750541769903535</t>
  </si>
  <si>
    <t>31.6761437520788</t>
  </si>
  <si>
    <t>29.750539795652585</t>
  </si>
  <si>
    <t>29.076582020399208</t>
  </si>
  <si>
    <t>28.527783242399238</t>
  </si>
  <si>
    <t>28.470018251027618</t>
  </si>
  <si>
    <t>28.932159135957612</t>
  </si>
  <si>
    <t>28.238943843162236</t>
  </si>
  <si>
    <t>28.26783051496158</t>
  </si>
  <si>
    <t>29.808305782825393</t>
  </si>
  <si>
    <t>29.0958340823672</t>
  </si>
  <si>
    <t>28.161921845161896</t>
  </si>
  <si>
    <t>27.71903372272344</t>
  </si>
  <si>
    <t>28.498898211696336</t>
  </si>
  <si>
    <t>29.265499942831667</t>
  </si>
  <si>
    <t>26.68553807795017</t>
  </si>
  <si>
    <t>26.987349131287004</t>
  </si>
  <si>
    <t>26.37400081166112</t>
  </si>
  <si>
    <t>26.43241200683339</t>
  </si>
  <si>
    <t>27.20153343376049</t>
  </si>
  <si>
    <t>27.26968077633229</t>
  </si>
  <si>
    <t>27.727260848330037</t>
  </si>
  <si>
    <t>29.18761410220607</t>
  </si>
  <si>
    <t>28.895544295726957</t>
  </si>
  <si>
    <t>29.762021207083198</t>
  </si>
  <si>
    <t>29.479688073113767</t>
  </si>
  <si>
    <t>30.015147550322354</t>
  </si>
  <si>
    <t>30.40457502052953</t>
  </si>
  <si>
    <t>30.99845367004626</t>
  </si>
  <si>
    <t>31.066604323658954</t>
  </si>
  <si>
    <t>32.41012987731172</t>
  </si>
  <si>
    <t>30.151448637607754</t>
  </si>
  <si>
    <t>30.58955302200574</t>
  </si>
  <si>
    <t>37.60899067686086</t>
  </si>
  <si>
    <t>37.57977836360926</t>
  </si>
  <si>
    <t>37.6576674448175</t>
  </si>
  <si>
    <t>38.31970160111183</t>
  </si>
  <si>
    <t>37.5797817280016</t>
  </si>
  <si>
    <t>37.832908039647016</t>
  </si>
  <si>
    <t>38.894103438605875</t>
  </si>
  <si>
    <t>39.09855706777462</t>
  </si>
  <si>
    <t>38.728597988979466</t>
  </si>
  <si>
    <t>38.835687355667126</t>
  </si>
  <si>
    <t>39.205649243417575</t>
  </si>
  <si>
    <t>39.27379718442305</t>
  </si>
  <si>
    <t>38.89410287048181</t>
  </si>
  <si>
    <t>39.2251204883967</t>
  </si>
  <si>
    <t>38.88437055593888</t>
  </si>
  <si>
    <t>38.0519261327701</t>
  </si>
  <si>
    <t>37.747672566596364</t>
  </si>
  <si>
    <t>36.97229929425842</t>
  </si>
  <si>
    <t>37.33545245267774</t>
  </si>
  <si>
    <t>36.80544971933852</t>
  </si>
  <si>
    <t>37.24711488366412</t>
  </si>
  <si>
    <t>39.90692187994943</t>
  </si>
  <si>
    <t>40.27988320177075</t>
  </si>
  <si>
    <t>40.034518501296596</t>
  </si>
  <si>
    <t>40.35840190509765</t>
  </si>
  <si>
    <t>40.68229181076975</t>
  </si>
  <si>
    <t>41.63432547625584</t>
  </si>
  <si>
    <t>41.78154344711099</t>
  </si>
  <si>
    <t>41.359515394385106</t>
  </si>
  <si>
    <t>40.171924797074254</t>
  </si>
  <si>
    <t>37.207854889288434</t>
  </si>
  <si>
    <t>41.15340113231367</t>
  </si>
  <si>
    <t>41.408582131630816</t>
  </si>
  <si>
    <t>42.55691538266061</t>
  </si>
  <si>
    <t>42.02691937825728</t>
  </si>
  <si>
    <t>43.528576602040324</t>
  </si>
  <si>
    <t>45.108759779097</t>
  </si>
  <si>
    <t>45.27561003067261</t>
  </si>
  <si>
    <t>44.41190779212877</t>
  </si>
  <si>
    <t>47.43414267520018</t>
  </si>
  <si>
    <t>48.41227249223539</t>
  </si>
  <si>
    <t>45.59646097432145</t>
  </si>
  <si>
    <t>46.04105979534647</t>
  </si>
  <si>
    <t>46.999423286770664</t>
  </si>
  <si>
    <t>46.811703455417884</t>
  </si>
  <si>
    <t>45.873095657676714</t>
  </si>
  <si>
    <t>46.63386242461928</t>
  </si>
  <si>
    <t>46.97966272367639</t>
  </si>
  <si>
    <t>48.50119273218336</t>
  </si>
  <si>
    <t>48.491316590158554</t>
  </si>
  <si>
    <t>50.8822832755962</t>
  </si>
  <si>
    <t>52.067891897665675</t>
  </si>
  <si>
    <t>51.23797031942338</t>
  </si>
  <si>
    <t>51.089769173927195</t>
  </si>
  <si>
    <t>51.07000420501085</t>
  </si>
  <si>
    <t>52.88793808828203</t>
  </si>
  <si>
    <t>52.24573177204921</t>
  </si>
  <si>
    <t>47.09370092257068</t>
  </si>
  <si>
    <t>46.23208936134893</t>
  </si>
  <si>
    <t>45.39580700985165</t>
  </si>
  <si>
    <t>45.497166465668776</t>
  </si>
  <si>
    <t>44.73690843754643</t>
  </si>
  <si>
    <t>44.04423415240924</t>
  </si>
  <si>
    <t>42.97988087204889</t>
  </si>
  <si>
    <t>42.54905013429169</t>
  </si>
  <si>
    <t>42.48148012573212</t>
  </si>
  <si>
    <t>42.27873807390997</t>
  </si>
  <si>
    <t>42.96297929950242</t>
  </si>
  <si>
    <t>43.081243890785686</t>
  </si>
  <si>
    <t>41.543834843336484</t>
  </si>
  <si>
    <t>41.121458853726956</t>
  </si>
  <si>
    <t>41.1805890175277</t>
  </si>
  <si>
    <t>41.40022822828865</t>
  </si>
  <si>
    <t>42.74334475854816</t>
  </si>
  <si>
    <t>43.20794426920693</t>
  </si>
  <si>
    <t>43.89217534437974</t>
  </si>
  <si>
    <t>43.664092224751066</t>
  </si>
  <si>
    <t>43.99354967117073</t>
  </si>
  <si>
    <t>43.20795228183069</t>
  </si>
  <si>
    <t>45.623867664572856</t>
  </si>
  <si>
    <t>46.11381654775451</t>
  </si>
  <si>
    <t>46.071583895648494</t>
  </si>
  <si>
    <t>45.94487233728611</t>
  </si>
  <si>
    <t>45.944875946106556</t>
  </si>
  <si>
    <t>46.21517671760133</t>
  </si>
  <si>
    <t>46.18984134332358</t>
  </si>
  <si>
    <t>46.3249915728877</t>
  </si>
  <si>
    <t>46.49394568846102</t>
  </si>
  <si>
    <t>46.43481541459824</t>
  </si>
  <si>
    <t>46.62909798325837</t>
  </si>
  <si>
    <t>46.983885112320756</t>
  </si>
  <si>
    <t>45.99665964611454</t>
  </si>
  <si>
    <t>46.47922495426422</t>
  </si>
  <si>
    <t>46.9871930730609</t>
  </si>
  <si>
    <t>46.69935037279455</t>
  </si>
  <si>
    <t>46.817869818535094</t>
  </si>
  <si>
    <t>46.868669693994136</t>
  </si>
  <si>
    <t>47.1311315165219</t>
  </si>
  <si>
    <t>46.87714385986328</t>
  </si>
  <si>
    <t>46.157508850097656</t>
  </si>
  <si>
    <t>45.82734004334661</t>
  </si>
  <si>
    <t>45.649562703055736</t>
  </si>
  <si>
    <t>45.89506183982281</t>
  </si>
  <si>
    <t>45.91199149892796</t>
  </si>
  <si>
    <t>46.02206431069864</t>
  </si>
  <si>
    <t>46.521572908308016</t>
  </si>
  <si>
    <t>46.48770023924963</t>
  </si>
  <si>
    <t>46.86020741798255</t>
  </si>
  <si>
    <t>47.52056482762861</t>
  </si>
  <si>
    <t>48.17246293919921</t>
  </si>
  <si>
    <t>48.731239576252484</t>
  </si>
  <si>
    <t>49.213799325473836</t>
  </si>
  <si>
    <t>48.58731455982464</t>
  </si>
  <si>
    <t>47.82535629427969</t>
  </si>
  <si>
    <t>47.57984278298888</t>
  </si>
  <si>
    <t>48.13012824923052</t>
  </si>
  <si>
    <t>48.087790556026064</t>
  </si>
  <si>
    <t>47.91847518790443</t>
  </si>
  <si>
    <t>47.35124638555795</t>
  </si>
  <si>
    <t>48.087803666857816</t>
  </si>
  <si>
    <t>49.01061619879629</t>
  </si>
  <si>
    <t>48.86668296329566</t>
  </si>
  <si>
    <t>50.02656138374896</t>
  </si>
  <si>
    <t>50.077348334235225</t>
  </si>
  <si>
    <t>49.476252409893924</t>
  </si>
  <si>
    <t>49.230738727844944</t>
  </si>
  <si>
    <t>49.416994077468615</t>
  </si>
  <si>
    <t>49.75563244872911</t>
  </si>
  <si>
    <t>49.89108613651756</t>
  </si>
  <si>
    <t>50.669984050531006</t>
  </si>
  <si>
    <t>50.64457159506712</t>
  </si>
  <si>
    <t>50.009622094329586</t>
  </si>
  <si>
    <t>50.10274421978891</t>
  </si>
  <si>
    <t>49.730221363817456</t>
  </si>
  <si>
    <t>49.38311757862464</t>
  </si>
  <si>
    <t>49.645576519504914</t>
  </si>
  <si>
    <t>50.49218663627014</t>
  </si>
  <si>
    <t>51.19488214783947</t>
  </si>
  <si>
    <t>50.48372730212313</t>
  </si>
  <si>
    <t>50.3267236602212</t>
  </si>
  <si>
    <t>51.005434406559125</t>
  </si>
  <si>
    <t>52.23561469531897</t>
  </si>
  <si>
    <t>52.15925398470056</t>
  </si>
  <si>
    <t>51.879285723301926</t>
  </si>
  <si>
    <t>52.43073155857659</t>
  </si>
  <si>
    <t>52.235604888601024</t>
  </si>
  <si>
    <t>52.40528942225768</t>
  </si>
  <si>
    <t>52.72767015310919</t>
  </si>
  <si>
    <t>53.02461543953273</t>
  </si>
  <si>
    <t>52.193183802464</t>
  </si>
  <si>
    <t>52.63435790508482</t>
  </si>
  <si>
    <t>52.524052945714836</t>
  </si>
  <si>
    <t>51.93867020398855</t>
  </si>
  <si>
    <t>51.69263759440434</t>
  </si>
  <si>
    <t>52.286504514919294</t>
  </si>
  <si>
    <t>52.829482530712994</t>
  </si>
  <si>
    <t>53.34700895514539</t>
  </si>
  <si>
    <t>53.771196912397336</t>
  </si>
  <si>
    <t>53.9832992278824</t>
  </si>
  <si>
    <t>54.212360192744306</t>
  </si>
  <si>
    <t>54.03419982153219</t>
  </si>
  <si>
    <t>54.07661483227714</t>
  </si>
  <si>
    <t>54.33114320184754</t>
  </si>
  <si>
    <t>53.15187140097103</t>
  </si>
  <si>
    <t>53.652430851052735</t>
  </si>
  <si>
    <t>54.01722429695213</t>
  </si>
  <si>
    <t>54.42445796471551</t>
  </si>
  <si>
    <t>54.13600735495059</t>
  </si>
  <si>
    <t>51.175114354875305</t>
  </si>
  <si>
    <t>53.42335452947596</t>
  </si>
  <si>
    <t>53.44031772572426</t>
  </si>
  <si>
    <t>53.57606828929046</t>
  </si>
  <si>
    <t>53.38942444030194</t>
  </si>
  <si>
    <t>53.92390310779857</t>
  </si>
  <si>
    <t>53.90694875541724</t>
  </si>
  <si>
    <t>52.33742092353259</t>
  </si>
  <si>
    <t>45.81326433380571</t>
  </si>
  <si>
    <t>50.3776236887452</t>
  </si>
  <si>
    <t>51.158149253319586</t>
  </si>
  <si>
    <t>51.098765232122766</t>
  </si>
  <si>
    <t>49.495297775896084</t>
  </si>
  <si>
    <t>49.121996668831684</t>
  </si>
  <si>
    <t>49.34107221798731</t>
  </si>
  <si>
    <t>49.14500830822307</t>
  </si>
  <si>
    <t>49.102384542442195</t>
  </si>
  <si>
    <t>49.42632061825949</t>
  </si>
  <si>
    <t>49.88665016774116</t>
  </si>
  <si>
    <t>49.72469443699047</t>
  </si>
  <si>
    <t>49.30697985742234</t>
  </si>
  <si>
    <t>48.45450618288594</t>
  </si>
  <si>
    <t>48.75286428346586</t>
  </si>
  <si>
    <t>47.14169688575383</t>
  </si>
  <si>
    <t>47.781050455145966</t>
  </si>
  <si>
    <t>47.789578126649324</t>
  </si>
  <si>
    <t>47.09055835464849</t>
  </si>
  <si>
    <t>48.82958523956426</t>
  </si>
  <si>
    <t>48.85516535692126</t>
  </si>
  <si>
    <t>49.27287552718784</t>
  </si>
  <si>
    <t>49.57123433912865</t>
  </si>
  <si>
    <t>49.41780212626901</t>
  </si>
  <si>
    <t>49.41778849294813</t>
  </si>
  <si>
    <t>51.07158861631943</t>
  </si>
  <si>
    <t>51.583071640292616</t>
  </si>
  <si>
    <t>51.87291208530791</t>
  </si>
  <si>
    <t>51.949635473155325</t>
  </si>
  <si>
    <t>51.497831213836236</t>
  </si>
  <si>
    <t>53.73130026199978</t>
  </si>
  <si>
    <t>53.756893157958984</t>
  </si>
  <si>
    <t>51.574546169289206</t>
  </si>
  <si>
    <t>51.67683293872288</t>
  </si>
  <si>
    <t>52.69129101019387</t>
  </si>
  <si>
    <t>51.96669157345425</t>
  </si>
  <si>
    <t>51.9155312415106</t>
  </si>
  <si>
    <t>51.70242440069503</t>
  </si>
  <si>
    <t>50.611262582314815</t>
  </si>
  <si>
    <t>50.329940387842726</t>
  </si>
  <si>
    <t>50.33846114180013</t>
  </si>
  <si>
    <t>51.87292135267931</t>
  </si>
  <si>
    <t>52.00930395808541</t>
  </si>
  <si>
    <t>52.68275933665375</t>
  </si>
  <si>
    <t>52.90439970863443</t>
  </si>
  <si>
    <t>53.117530801001394</t>
  </si>
  <si>
    <t>52.861781031808476</t>
  </si>
  <si>
    <t>53.62901183817629</t>
  </si>
  <si>
    <t>54.08081219137985</t>
  </si>
  <si>
    <t>54.23426416355384</t>
  </si>
  <si>
    <t>54.046719747996065</t>
  </si>
  <si>
    <t>53.215788158181454</t>
  </si>
  <si>
    <t>53.60109580490539</t>
  </si>
  <si>
    <t>53.68671542925809</t>
  </si>
  <si>
    <t>53.12159539667789</t>
  </si>
  <si>
    <t>52.89897002700285</t>
  </si>
  <si>
    <t>52.145472085404435</t>
  </si>
  <si>
    <t>50.67273574233817</t>
  </si>
  <si>
    <t>50.921037333118456</t>
  </si>
  <si>
    <t>51.46903493729639</t>
  </si>
  <si>
    <t>50.3559156042785</t>
  </si>
  <si>
    <t>51.032345340989295</t>
  </si>
  <si>
    <t>52.017041481431875</t>
  </si>
  <si>
    <t>52.58215848161333</t>
  </si>
  <si>
    <t>52.23965639437216</t>
  </si>
  <si>
    <t>53.07021341529307</t>
  </si>
  <si>
    <t>53.301413467120526</t>
  </si>
  <si>
    <t>53.05309264803157</t>
  </si>
  <si>
    <t>51.61459433390944</t>
  </si>
  <si>
    <t>50.91246553565713</t>
  </si>
  <si>
    <t>49.85928937380735</t>
  </si>
  <si>
    <t>49.06297546261369</t>
  </si>
  <si>
    <t>48.66909887484455</t>
  </si>
  <si>
    <t>49.06297816331799</t>
  </si>
  <si>
    <t>48.37798760745034</t>
  </si>
  <si>
    <t>47.35904458120112</t>
  </si>
  <si>
    <t>47.812865504239646</t>
  </si>
  <si>
    <t>45.80068098618533</t>
  </si>
  <si>
    <t>47.136428366710895</t>
  </si>
  <si>
    <t>47.65873267494556</t>
  </si>
  <si>
    <t>47.36760860158073</t>
  </si>
  <si>
    <t>47.598799973398236</t>
  </si>
  <si>
    <t>46.6398081071561</t>
  </si>
  <si>
    <t>46.39148487094411</t>
  </si>
  <si>
    <t>44.927304555834034</t>
  </si>
  <si>
    <t>44.39643386247015</t>
  </si>
  <si>
    <t>43.925497754272264</t>
  </si>
  <si>
    <t>44.88448186870544</t>
  </si>
  <si>
    <t>43.13775144832283</t>
  </si>
  <si>
    <t>43.951190671592485</t>
  </si>
  <si>
    <t>44.35361059216342</t>
  </si>
  <si>
    <t>44.73892276552307</t>
  </si>
  <si>
    <t>44.13955684036715</t>
  </si>
  <si>
    <t>43.92548858000537</t>
  </si>
  <si>
    <t>44.370736867092376</t>
  </si>
  <si>
    <t>43.49737882311131</t>
  </si>
  <si>
    <t>43.00931095327472</t>
  </si>
  <si>
    <t>43.146309541513105</t>
  </si>
  <si>
    <t>43.64293679038581</t>
  </si>
  <si>
    <t>43.14630528286748</t>
  </si>
  <si>
    <t>43.89124274288316</t>
  </si>
  <si>
    <t>44.12243314468048</t>
  </si>
  <si>
    <t>44.51631126237731</t>
  </si>
  <si>
    <t>44.07962768592248</t>
  </si>
  <si>
    <t>44.00255889671403</t>
  </si>
  <si>
    <t>43.79471512746472</t>
  </si>
  <si>
    <t>44.7252281762542</t>
  </si>
  <si>
    <t>45.2852577856476</t>
  </si>
  <si>
    <t>44.837231586267364</t>
  </si>
  <si>
    <t>45.328345624254666</t>
  </si>
  <si>
    <t>45.121563621342226</t>
  </si>
  <si>
    <t>45.81082619958431</t>
  </si>
  <si>
    <t>45.95729156499587</t>
  </si>
  <si>
    <t>45.26802988419398</t>
  </si>
  <si>
    <t>45.69020669176639</t>
  </si>
  <si>
    <t>45.655750539385586</t>
  </si>
  <si>
    <t>46.327786173966956</t>
  </si>
  <si>
    <t>46.482876713979984</t>
  </si>
  <si>
    <t>46.27609186309115</t>
  </si>
  <si>
    <t>46.8016612957287</t>
  </si>
  <si>
    <t>46.164078667479174</t>
  </si>
  <si>
    <t>46.0693131450218</t>
  </si>
  <si>
    <t>45.50066313769156</t>
  </si>
  <si>
    <t>45.707443768165724</t>
  </si>
  <si>
    <t>45.922836844624506</t>
  </si>
  <si>
    <t>47.232450264559276</t>
  </si>
  <si>
    <t>47.26691615747553</t>
  </si>
  <si>
    <t>47.06014891286206</t>
  </si>
  <si>
    <t>48.033739594294836</t>
  </si>
  <si>
    <t>47.81833143411522</t>
  </si>
  <si>
    <t>47.85280533136245</t>
  </si>
  <si>
    <t>47.74079817386509</t>
  </si>
  <si>
    <t>48.05958123653516</t>
  </si>
  <si>
    <t>48.542076400488476</t>
  </si>
  <si>
    <t>47.62878347034029</t>
  </si>
  <si>
    <t>48.15435816244465</t>
  </si>
  <si>
    <t>46.91367366635201</t>
  </si>
  <si>
    <t>46.999823139978936</t>
  </si>
  <si>
    <t>46.853365655094855</t>
  </si>
  <si>
    <t>47.671869078796355</t>
  </si>
  <si>
    <t>48.154364740802485</t>
  </si>
  <si>
    <t>47.91312833570934</t>
  </si>
  <si>
    <t>47.59433826019105</t>
  </si>
  <si>
    <t>47.49092984241653</t>
  </si>
  <si>
    <t>47.56847894297785</t>
  </si>
  <si>
    <t>48.714403701988736</t>
  </si>
  <si>
    <t>48.85225146275294</t>
  </si>
  <si>
    <t>49.66214424951679</t>
  </si>
  <si>
    <t>49.78276749358762</t>
  </si>
  <si>
    <t>49.12795166353207</t>
  </si>
  <si>
    <t>49.15380442286363</t>
  </si>
  <si>
    <t>48.97286820218323</t>
  </si>
  <si>
    <t>47.10958202363501</t>
  </si>
  <si>
    <t>46.37309368531731</t>
  </si>
  <si>
    <t>45.70591088858829</t>
  </si>
  <si>
    <t>46.05250354795266</t>
  </si>
  <si>
    <t>46.529064692808355</t>
  </si>
  <si>
    <t>46.4077543339637</t>
  </si>
  <si>
    <t>46.48573355140571</t>
  </si>
  <si>
    <t>42.28339033683758</t>
  </si>
  <si>
    <t>44.62283433524734</t>
  </si>
  <si>
    <t>45.54128558197795</t>
  </si>
  <si>
    <t>44.466888210229015</t>
  </si>
  <si>
    <t>45.39398072278982</t>
  </si>
  <si>
    <t>45.89654876961314</t>
  </si>
  <si>
    <t>46.477071188877304</t>
  </si>
  <si>
    <t>46.86697349468636</t>
  </si>
  <si>
    <t>46.93630450550374</t>
  </si>
  <si>
    <t>46.884311762339145</t>
  </si>
  <si>
    <t>47.066270751189116</t>
  </si>
  <si>
    <t>47.126913552738856</t>
  </si>
  <si>
    <t>47.0835979298664</t>
  </si>
  <si>
    <t>49.21508689379649</t>
  </si>
  <si>
    <t>49.89094213421012</t>
  </si>
  <si>
    <t>50.35882869180218</t>
  </si>
  <si>
    <t>51.363920880200496</t>
  </si>
  <si>
    <t>51.20794330781315</t>
  </si>
  <si>
    <t>51.24261577590904</t>
  </si>
  <si>
    <t>50.87870664563906</t>
  </si>
  <si>
    <t>50.90468749809057</t>
  </si>
  <si>
    <t>50.94801743294698</t>
  </si>
  <si>
    <t>50.85269890499305</t>
  </si>
  <si>
    <t>51.11265234056779</t>
  </si>
  <si>
    <t>50.94801207981008</t>
  </si>
  <si>
    <t>50.896030747891096</t>
  </si>
  <si>
    <t>50.86137728459155</t>
  </si>
  <si>
    <t>51.31192191001632</t>
  </si>
  <si>
    <t>51.424571888315846</t>
  </si>
  <si>
    <t>51.11264586848802</t>
  </si>
  <si>
    <t>51.59785805494461</t>
  </si>
  <si>
    <t>51.112650677167345</t>
  </si>
  <si>
    <t>51.06932284405606</t>
  </si>
  <si>
    <t>49.8562687002471</t>
  </si>
  <si>
    <t>50.43312006918318</t>
  </si>
  <si>
    <t>50.424402684886985</t>
  </si>
  <si>
    <t>50.12819629738378</t>
  </si>
  <si>
    <t>50.677036965322145</t>
  </si>
  <si>
    <t>51.086501117756576</t>
  </si>
  <si>
    <t>50.72931852294855</t>
  </si>
  <si>
    <t>50.95583619600057</t>
  </si>
  <si>
    <t>51.69633723651162</t>
  </si>
  <si>
    <t>51.84444654150644</t>
  </si>
  <si>
    <t>52.1842121997897</t>
  </si>
  <si>
    <t>51.33915056781828</t>
  </si>
  <si>
    <t>52.184212260255244</t>
  </si>
  <si>
    <t>52.6023765629836</t>
  </si>
  <si>
    <t>51.74860846891582</t>
  </si>
  <si>
    <t>52.41072361706869</t>
  </si>
  <si>
    <t>53.107671554761296</t>
  </si>
  <si>
    <t>53.52583130624672</t>
  </si>
  <si>
    <t>52.19292320887771</t>
  </si>
  <si>
    <t>49.96267236403439</t>
  </si>
  <si>
    <t>51.14748405645202</t>
  </si>
  <si>
    <t>52.009962271016725</t>
  </si>
  <si>
    <t>53.57811230961365</t>
  </si>
  <si>
    <t>54.640965239647976</t>
  </si>
  <si>
    <t>55.52085250729816</t>
  </si>
  <si>
    <t>55.27691863022239</t>
  </si>
  <si>
    <t>55.45987468507529</t>
  </si>
  <si>
    <t>54.96330274940988</t>
  </si>
  <si>
    <t>55.599267152173155</t>
  </si>
  <si>
    <t>55.137547899105286</t>
  </si>
  <si>
    <t>55.102683915070656</t>
  </si>
  <si>
    <t>55.17237854003906</t>
  </si>
  <si>
    <t>55.486011778960446</t>
  </si>
  <si>
    <t>55.60798317368777</t>
  </si>
  <si>
    <t>55.82516577459516</t>
  </si>
  <si>
    <t>56.21916425446445</t>
  </si>
  <si>
    <t>56.7357436036036</t>
  </si>
  <si>
    <t>57.322358902796125</t>
  </si>
  <si>
    <t>56.89334850410373</t>
  </si>
  <si>
    <t>57.27857904519273</t>
  </si>
  <si>
    <t>57.27858707098645</t>
  </si>
  <si>
    <t>57.900213531634904</t>
  </si>
  <si>
    <t>57.777639140502366</t>
  </si>
  <si>
    <t>57.43616541042654</t>
  </si>
  <si>
    <t>58.066576076295185</t>
  </si>
  <si>
    <t>57.97901307026245</t>
  </si>
  <si>
    <t>57.74261768336308</t>
  </si>
  <si>
    <t>57.83018283354764</t>
  </si>
  <si>
    <t>58.154134801933225</t>
  </si>
  <si>
    <t>57.672588557121635</t>
  </si>
  <si>
    <t>57.01591599297033</t>
  </si>
  <si>
    <t>56.639427512506174</t>
  </si>
  <si>
    <t>57.1559991810144</t>
  </si>
  <si>
    <t>56.849550854561606</t>
  </si>
  <si>
    <t>57.847695058471004</t>
  </si>
  <si>
    <t>58.066576638128865</t>
  </si>
  <si>
    <t>57.56751520408774</t>
  </si>
  <si>
    <t>57.891484198808186</t>
  </si>
  <si>
    <t>57.313606234452216</t>
  </si>
  <si>
    <t>57.66382905084672</t>
  </si>
  <si>
    <t>57.75138389839404</t>
  </si>
  <si>
    <t>58.01403248954478</t>
  </si>
  <si>
    <t>57.29608544697953</t>
  </si>
  <si>
    <t>57.3924056921577</t>
  </si>
  <si>
    <t>56.90209271083118</t>
  </si>
  <si>
    <t>56.07908205008435</t>
  </si>
  <si>
    <t>56.08782536046239</t>
  </si>
  <si>
    <t>55.816409134950206</t>
  </si>
  <si>
    <t>56.473077308062116</t>
  </si>
  <si>
    <t>56.473069854334994</t>
  </si>
  <si>
    <t>56.70072421461744</t>
  </si>
  <si>
    <t>56.47307858804845</t>
  </si>
  <si>
    <t>57.21728578344309</t>
  </si>
  <si>
    <t>57.4799515574732</t>
  </si>
  <si>
    <t>58.014044453784734</t>
  </si>
  <si>
    <t>52.89207552003116</t>
  </si>
  <si>
    <t>53.14597244388898</t>
  </si>
  <si>
    <t>54.117840262445625</t>
  </si>
  <si>
    <t>54.73072481905828</t>
  </si>
  <si>
    <t>55.18601540965132</t>
  </si>
  <si>
    <t>55.77262905655048</t>
  </si>
  <si>
    <t>56.359252593325024</t>
  </si>
  <si>
    <t>55.90396221497096</t>
  </si>
  <si>
    <t>55.83393303818546</t>
  </si>
  <si>
    <t>55.48369826976449</t>
  </si>
  <si>
    <t>54.862054991992764</t>
  </si>
  <si>
    <t>55.413663613373366</t>
  </si>
  <si>
    <t>55.115974536501504</t>
  </si>
  <si>
    <t>55.0459289861382</t>
  </si>
  <si>
    <t>54.393782569730845</t>
  </si>
  <si>
    <t>54.9217835163333</t>
  </si>
  <si>
    <t>55.33539789320793</t>
  </si>
  <si>
    <t>55.24740575203844</t>
  </si>
  <si>
    <t>53.76896491849835</t>
  </si>
  <si>
    <t>53.1881540564254</t>
  </si>
  <si>
    <t>52.70414090869949</t>
  </si>
  <si>
    <t>54.12977553327325</t>
  </si>
  <si>
    <t>54.2793667008085</t>
  </si>
  <si>
    <t>53.980167161096475</t>
  </si>
  <si>
    <t>54.120975994401014</t>
  </si>
  <si>
    <t>53.293762979390834</t>
  </si>
  <si>
    <t>52.57215015403615</t>
  </si>
  <si>
    <t>52.18493519809064</t>
  </si>
  <si>
    <t>51.665734680960114</t>
  </si>
  <si>
    <t>51.85933397831214</t>
  </si>
  <si>
    <t>51.991335421877004</t>
  </si>
  <si>
    <t>52.281733879252876</t>
  </si>
  <si>
    <t>52.73054810643071</t>
  </si>
  <si>
    <t>52.90655062245806</t>
  </si>
  <si>
    <t>53.742564104533606</t>
  </si>
  <si>
    <t>54.02417532582213</t>
  </si>
  <si>
    <t>53.90977459139412</t>
  </si>
  <si>
    <t>55.097790776822656</t>
  </si>
  <si>
    <t>54.26177405291883</t>
  </si>
  <si>
    <t>54.31457409176535</t>
  </si>
  <si>
    <t>54.4113704418154</t>
  </si>
  <si>
    <t>53.83937156110423</t>
  </si>
  <si>
    <t>53.786561240572574</t>
  </si>
  <si>
    <t>53.83056355051374</t>
  </si>
  <si>
    <t>53.865764583253736</t>
  </si>
  <si>
    <t>54.71057839631384</t>
  </si>
  <si>
    <t>55.04498400786542</t>
  </si>
  <si>
    <t>55.66979466454387</t>
  </si>
  <si>
    <t>55.89860482797195</t>
  </si>
  <si>
    <t>55.995404676403396</t>
  </si>
  <si>
    <t>55.8370013952649</t>
  </si>
  <si>
    <t>56.127409943453536</t>
  </si>
  <si>
    <t>55.51139903414131</t>
  </si>
  <si>
    <t>55.49380045944458</t>
  </si>
  <si>
    <t>55.722601747250614</t>
  </si>
  <si>
    <t>56.444034576416016</t>
  </si>
  <si>
    <t>56.284841302005766</t>
  </si>
  <si>
    <t>56.27600170927034</t>
  </si>
  <si>
    <t>56.03719996023477</t>
  </si>
  <si>
    <t>56.22292486610886</t>
  </si>
  <si>
    <t>56.3555958994829</t>
  </si>
  <si>
    <t>56.010672587316385</t>
  </si>
  <si>
    <t>55.55076362255424</t>
  </si>
  <si>
    <t>55.93992719875546</t>
  </si>
  <si>
    <t>55.082025007855925</t>
  </si>
  <si>
    <t>55.24122645704557</t>
  </si>
  <si>
    <t>55.70112194353603</t>
  </si>
  <si>
    <t>55.70112894029516</t>
  </si>
  <si>
    <t>55.53308025931512</t>
  </si>
  <si>
    <t>56.15218424994948</t>
  </si>
  <si>
    <t>56.18754450734936</t>
  </si>
  <si>
    <t>56.17870697818399</t>
  </si>
  <si>
    <t>56.36443627568648</t>
  </si>
  <si>
    <t>56.435195399462046</t>
  </si>
  <si>
    <t>56.4794117953308</t>
  </si>
  <si>
    <t>57.40807274791682</t>
  </si>
  <si>
    <t>57.49650762735755</t>
  </si>
  <si>
    <t>57.56726007839329</t>
  </si>
  <si>
    <t>57.61147327510381</t>
  </si>
  <si>
    <t>57.73529651743445</t>
  </si>
  <si>
    <t>57.576091179166674</t>
  </si>
  <si>
    <t>57.5761003161441</t>
  </si>
  <si>
    <t>57.04544728996242</t>
  </si>
  <si>
    <t>56.28484354032897</t>
  </si>
  <si>
    <t>55.64805917981883</t>
  </si>
  <si>
    <t>55.28544119636234</t>
  </si>
  <si>
    <t>55.57729688448237</t>
  </si>
  <si>
    <t>54.0914668872881</t>
  </si>
  <si>
    <t>53.87920010616353</t>
  </si>
  <si>
    <t>53.89688981095557</t>
  </si>
  <si>
    <t>53.649252721095564</t>
  </si>
  <si>
    <t>53.18051174255903</t>
  </si>
  <si>
    <t>53.3043246296005</t>
  </si>
  <si>
    <t>53.08323062668821</t>
  </si>
  <si>
    <t>53.153967998177755</t>
  </si>
  <si>
    <t>53.45468641294279</t>
  </si>
  <si>
    <t>52.5879498518287</t>
  </si>
  <si>
    <t>52.552551089715884</t>
  </si>
  <si>
    <t>51.208246264582094</t>
  </si>
  <si>
    <t>53.04784308847827</t>
  </si>
  <si>
    <t>53.693476293654946</t>
  </si>
  <si>
    <t>53.51659180694206</t>
  </si>
  <si>
    <t>52.81312236710157</t>
  </si>
  <si>
    <t>52.6619723059972</t>
  </si>
  <si>
    <t>52.64418585684495</t>
  </si>
  <si>
    <t>53.471057655613045</t>
  </si>
  <si>
    <t>53.533285644819465</t>
  </si>
  <si>
    <t>53.80001945143698</t>
  </si>
  <si>
    <t>53.97784828928854</t>
  </si>
  <si>
    <t>54.351272412081954</t>
  </si>
  <si>
    <t>54.57355580348845</t>
  </si>
  <si>
    <t>54.618007871802135</t>
  </si>
  <si>
    <t>55.12480904302625</t>
  </si>
  <si>
    <t>54.77804458099771</t>
  </si>
  <si>
    <t>54.635799286502966</t>
  </si>
  <si>
    <t>56.13837882867824</t>
  </si>
  <si>
    <t>56.43179729273988</t>
  </si>
  <si>
    <t>56.07614325437886</t>
  </si>
  <si>
    <t>57.63208980632466</t>
  </si>
  <si>
    <t>57.614309989948644</t>
  </si>
  <si>
    <t>57.66765044181728</t>
  </si>
  <si>
    <t>57.29423242828098</t>
  </si>
  <si>
    <t>56.87634359986901</t>
  </si>
  <si>
    <t>57.29423033125586</t>
  </si>
  <si>
    <t>57.25866397718624</t>
  </si>
  <si>
    <t>54.76915252225193</t>
  </si>
  <si>
    <t>55.06256814583743</t>
  </si>
  <si>
    <t>54.72469436546389</t>
  </si>
  <si>
    <t>54.511312137028185</t>
  </si>
  <si>
    <t>54.164555628763864</t>
  </si>
  <si>
    <t>53.30213024605728</t>
  </si>
  <si>
    <t>52.82201016655559</t>
  </si>
  <si>
    <t>52.72420873058949</t>
  </si>
  <si>
    <t>52.91982127040835</t>
  </si>
  <si>
    <t>52.43969512160128</t>
  </si>
  <si>
    <t>52.18184599815653</t>
  </si>
  <si>
    <t>53.37324795499274</t>
  </si>
  <si>
    <t>52.49303116106114</t>
  </si>
  <si>
    <t>52.38633448111067</t>
  </si>
  <si>
    <t>53.0976272442367</t>
  </si>
  <si>
    <t>53.114035197676266</t>
  </si>
  <si>
    <t>52.90844127016582</t>
  </si>
  <si>
    <t>52.93525871241531</t>
  </si>
  <si>
    <t>53.328561576979396</t>
  </si>
  <si>
    <t>52.66709171796972</t>
  </si>
  <si>
    <t>51.710656283686234</t>
  </si>
  <si>
    <t>53.024640258272285</t>
  </si>
  <si>
    <t>53.40901019962519</t>
  </si>
  <si>
    <t>53.26598835152303</t>
  </si>
  <si>
    <t>53.65036485117727</t>
  </si>
  <si>
    <t>52.90844296457815</t>
  </si>
  <si>
    <t>52.908440040016046</t>
  </si>
  <si>
    <t>53.131905795562005</t>
  </si>
  <si>
    <t>53.257049560546875</t>
  </si>
  <si>
    <t>52.84586593935984</t>
  </si>
  <si>
    <t>52.97994956388484</t>
  </si>
  <si>
    <t>53.963209949121484</t>
  </si>
  <si>
    <t>53.75761883386944</t>
  </si>
  <si>
    <t>53.85594437475615</t>
  </si>
  <si>
    <t>54.57104140595913</t>
  </si>
  <si>
    <t>54.428033718974326</t>
  </si>
  <si>
    <t>54.69618841520499</t>
  </si>
  <si>
    <t>54.55316569723263</t>
  </si>
  <si>
    <t>54.821332384129526</t>
  </si>
  <si>
    <t>54.26712368070962</t>
  </si>
  <si>
    <t>55.786718069805836</t>
  </si>
  <si>
    <t>57.05602093674588</t>
  </si>
  <si>
    <t>57.422500350220105</t>
  </si>
  <si>
    <t>56.58226951773309</t>
  </si>
  <si>
    <t>56.19789306612467</t>
  </si>
  <si>
    <t>54.034719975814674</t>
  </si>
  <si>
    <t>52.774362436104795</t>
  </si>
  <si>
    <t>53.34644283771888</t>
  </si>
  <si>
    <t>52.086071604736155</t>
  </si>
  <si>
    <t>52.15758773919745</t>
  </si>
  <si>
    <t>52.86374093326795</t>
  </si>
  <si>
    <t>52.45256836189326</t>
  </si>
  <si>
    <t>52.71178888642992</t>
  </si>
  <si>
    <t>52.658154714396815</t>
  </si>
  <si>
    <t>52.94419983484542</t>
  </si>
  <si>
    <t>53.51626898762533</t>
  </si>
  <si>
    <t>53.26598986840037</t>
  </si>
  <si>
    <t>52.264849819754595</t>
  </si>
  <si>
    <t>51.98774490975633</t>
  </si>
  <si>
    <t>51.2547721862793</t>
  </si>
  <si>
    <t>50.12848981961611</t>
  </si>
  <si>
    <t>51.10281336083739</t>
  </si>
  <si>
    <t>49.636852110387004</t>
  </si>
  <si>
    <t>50.4324107640446</t>
  </si>
  <si>
    <t>49.72625033054262</t>
  </si>
  <si>
    <t>49.04139684722473</t>
  </si>
  <si>
    <t>48.57390765851942</t>
  </si>
  <si>
    <t>48.52896064779513</t>
  </si>
  <si>
    <t>49.08635026155079</t>
  </si>
  <si>
    <t>49.679701969364864</t>
  </si>
  <si>
    <t>49.2032196348249</t>
  </si>
  <si>
    <t>47.953590507257665</t>
  </si>
  <si>
    <t>47.12648930410535</t>
  </si>
  <si>
    <t>47.65690566395949</t>
  </si>
  <si>
    <t>47.71984773563804</t>
  </si>
  <si>
    <t>48.05247890979788</t>
  </si>
  <si>
    <t>47.97156672472631</t>
  </si>
  <si>
    <t>47.86368241491964</t>
  </si>
  <si>
    <t>48.22328972754391</t>
  </si>
  <si>
    <t>48.6098733435784</t>
  </si>
  <si>
    <t>49.39202231672109</t>
  </si>
  <si>
    <t>49.293129528517554</t>
  </si>
  <si>
    <t>49.275143147374656</t>
  </si>
  <si>
    <t>49.32009466569622</t>
  </si>
  <si>
    <t>50.34497451782227</t>
  </si>
  <si>
    <t>49.787586004934134</t>
  </si>
  <si>
    <t>49.07736583204639</t>
  </si>
  <si>
    <t>44.56429131452775</t>
  </si>
  <si>
    <t>46.766886325452504</t>
  </si>
  <si>
    <t>47.27033234330806</t>
  </si>
  <si>
    <t>47.25235622592221</t>
  </si>
  <si>
    <t>47.360245442829424</t>
  </si>
  <si>
    <t>47.477108715840885</t>
  </si>
  <si>
    <t>48.75371276280101</t>
  </si>
  <si>
    <t>49.643749344804725</t>
  </si>
  <si>
    <t>49.26615153644566</t>
  </si>
  <si>
    <t>48.33117818370561</t>
  </si>
  <si>
    <t>47.665905454202374</t>
  </si>
  <si>
    <t>46.32636200252803</t>
  </si>
  <si>
    <t>47.00064027487408</t>
  </si>
  <si>
    <t>47.95359034049248</t>
  </si>
  <si>
    <t>47.872679224475</t>
  </si>
  <si>
    <t>48.394107013460975</t>
  </si>
  <si>
    <t>49.2841314474886</t>
  </si>
  <si>
    <t>48.79866873388434</t>
  </si>
  <si>
    <t>49.0232658514141</t>
  </si>
  <si>
    <t>49.43924742155623</t>
  </si>
  <si>
    <t>48.95091554286329</t>
  </si>
  <si>
    <t>49.81001371442894</t>
  </si>
  <si>
    <t>49.927581787109375</t>
  </si>
  <si>
    <t>48.93282854700813</t>
  </si>
  <si>
    <t>48.67058052327734</t>
  </si>
  <si>
    <t>48.01946287844949</t>
  </si>
  <si>
    <t>47.82051849365234</t>
  </si>
  <si>
    <t>47.25080067077901</t>
  </si>
  <si>
    <t>47.910943171036934</t>
  </si>
  <si>
    <t>48.209374565369984</t>
  </si>
  <si>
    <t>48.399271359639634</t>
  </si>
  <si>
    <t>48.453538448607134</t>
  </si>
  <si>
    <t>49.312637779459756</t>
  </si>
  <si>
    <t>49.17699696321418</t>
  </si>
  <si>
    <t>48.84239836511437</t>
  </si>
  <si>
    <t>48.69770392224173</t>
  </si>
  <si>
    <t>49.37594219466857</t>
  </si>
  <si>
    <t>49.24933896651552</t>
  </si>
  <si>
    <t>48.54396753574348</t>
  </si>
  <si>
    <t>48.16414997311392</t>
  </si>
  <si>
    <t>47.50400175782928</t>
  </si>
  <si>
    <t>48.127983658310136</t>
  </si>
  <si>
    <t>47.91094640144946</t>
  </si>
  <si>
    <t>49.023251654078514</t>
  </si>
  <si>
    <t>49.07752080166204</t>
  </si>
  <si>
    <t>49.53872332376657</t>
  </si>
  <si>
    <t>49.61105971902349</t>
  </si>
  <si>
    <t>49.158909780900316</t>
  </si>
  <si>
    <t>47.35026651704816</t>
  </si>
  <si>
    <t>47.675827090866335</t>
  </si>
  <si>
    <t>47.87476408943929</t>
  </si>
  <si>
    <t>47.29599538362552</t>
  </si>
  <si>
    <t>47.0156622850616</t>
  </si>
  <si>
    <t>46.33741756677596</t>
  </si>
  <si>
    <t>46.970451538520074</t>
  </si>
  <si>
    <t>46.83480104510545</t>
  </si>
  <si>
    <t>46.78959002112236</t>
  </si>
  <si>
    <t>47.277918598967474</t>
  </si>
  <si>
    <t>47.09705278034849</t>
  </si>
  <si>
    <t>47.549222023159345</t>
  </si>
  <si>
    <t>47.44974671704245</t>
  </si>
  <si>
    <t>47.58538575571444</t>
  </si>
  <si>
    <t>48.30885056071482</t>
  </si>
  <si>
    <t>48.70674399069589</t>
  </si>
  <si>
    <t>48.516839594685806</t>
  </si>
  <si>
    <t>48.17319930363538</t>
  </si>
  <si>
    <t>47.69390617188264</t>
  </si>
  <si>
    <t>48.12798276472587</t>
  </si>
  <si>
    <t>48.46257907426407</t>
  </si>
  <si>
    <t>48.25458994494869</t>
  </si>
  <si>
    <t>47.314089501965995</t>
  </si>
  <si>
    <t>46.807669780939726</t>
  </si>
  <si>
    <t>46.8528959329199</t>
  </si>
  <si>
    <t>47.694290253133715</t>
  </si>
  <si>
    <t>48.23110748265516</t>
  </si>
  <si>
    <t>48.349389406354696</t>
  </si>
  <si>
    <t>49.031776428222656</t>
  </si>
  <si>
    <t>49.33202443396217</t>
  </si>
  <si>
    <t>49.523091042327486</t>
  </si>
  <si>
    <t>49.3411211248353</t>
  </si>
  <si>
    <t>49.11365611380364</t>
  </si>
  <si>
    <t>48.576847076416016</t>
  </si>
  <si>
    <t>47.794369375826506</t>
  </si>
  <si>
    <t>48.17651081978031</t>
  </si>
  <si>
    <t>47.93084823992826</t>
  </si>
  <si>
    <t>48.44036844846315</t>
  </si>
  <si>
    <t>48.504059528151934</t>
  </si>
  <si>
    <t>48.35848313314028</t>
  </si>
  <si>
    <t>48.64053616893398</t>
  </si>
  <si>
    <t>47.657902851896544</t>
  </si>
  <si>
    <t>44.44613616366855</t>
  </si>
  <si>
    <t>44.61900438427669</t>
  </si>
  <si>
    <t>43.963916071672244</t>
  </si>
  <si>
    <t>40.861326624952234</t>
  </si>
  <si>
    <t>39.314577403789265</t>
  </si>
  <si>
    <t>36.83069331774238</t>
  </si>
  <si>
    <t>35.747971592814984</t>
  </si>
  <si>
    <t>37.48578997246796</t>
  </si>
  <si>
    <t>38.55030289244367</t>
  </si>
  <si>
    <t>39.205405396164124</t>
  </si>
  <si>
    <t>39.651229417336054</t>
  </si>
  <si>
    <t>39.9150856783843</t>
  </si>
  <si>
    <t>40.10614581653943</t>
  </si>
  <si>
    <t>39.65122131228372</t>
  </si>
  <si>
    <t>38.56850678520215</t>
  </si>
  <si>
    <t>38.30464166649307</t>
  </si>
  <si>
    <t>37.8952268315693</t>
  </si>
  <si>
    <t>38.5048184100535</t>
  </si>
  <si>
    <t>38.750477026215144</t>
  </si>
  <si>
    <t>38.6685876433756</t>
  </si>
  <si>
    <t>39.39647013466384</t>
  </si>
  <si>
    <t>39.833191945046615</t>
  </si>
  <si>
    <t>39.178108198736545</t>
  </si>
  <si>
    <t>39.00524164103021</t>
  </si>
  <si>
    <t>38.5776046612152</t>
  </si>
  <si>
    <t>39.03253200086749</t>
  </si>
  <si>
    <t>37.03085811402656</t>
  </si>
  <si>
    <t>35.02919225890382</t>
  </si>
  <si>
    <t>34.419598641724065</t>
  </si>
  <si>
    <t>32.90014586512755</t>
  </si>
  <si>
    <t>33.330057839085406</t>
  </si>
  <si>
    <t>33.64207027272412</t>
  </si>
  <si>
    <t>33.96326261290956</t>
  </si>
  <si>
    <t>34.83505362451626</t>
  </si>
  <si>
    <t>34.1743348179351</t>
  </si>
  <si>
    <t>33.55030741292733</t>
  </si>
  <si>
    <t>34.642333617907994</t>
  </si>
  <si>
    <t>35.20213246823231</t>
  </si>
  <si>
    <t>35.49578327053948</t>
  </si>
  <si>
    <t>36.551118755086875</t>
  </si>
  <si>
    <t>36.78971286614634</t>
  </si>
  <si>
    <t>37.221016371945204</t>
  </si>
  <si>
    <t>37.45043143967126</t>
  </si>
  <si>
    <t>37.76245174108148</t>
  </si>
  <si>
    <t>38.68012478046736</t>
  </si>
  <si>
    <t>38.94624809670847</t>
  </si>
  <si>
    <t>39.75380484160995</t>
  </si>
  <si>
    <t>39.55192525936515</t>
  </si>
  <si>
    <t>38.836132468561914</t>
  </si>
  <si>
    <t>39.09307590119253</t>
  </si>
  <si>
    <t>38.79024926894441</t>
  </si>
  <si>
    <t>38.87283252944026</t>
  </si>
  <si>
    <t>39.506026565115995</t>
  </si>
  <si>
    <t>39.72627892844546</t>
  </si>
  <si>
    <t>39.8730967555172</t>
  </si>
  <si>
    <t>38.86365734403934</t>
  </si>
  <si>
    <t>39.02884943660477</t>
  </si>
  <si>
    <t>36.70711600049622</t>
  </si>
  <si>
    <t>38.386474735947886</t>
  </si>
  <si>
    <t>38.91871888042902</t>
  </si>
  <si>
    <t>39.221559025966016</t>
  </si>
  <si>
    <t>40.01993203645482</t>
  </si>
  <si>
    <t>39.61615424136924</t>
  </si>
  <si>
    <t>39.506028957087324</t>
  </si>
  <si>
    <t>39.138972830365134</t>
  </si>
  <si>
    <t>38.872837905005056</t>
  </si>
  <si>
    <t>38.147877819525156</t>
  </si>
  <si>
    <t>38.84531120888366</t>
  </si>
  <si>
    <t>39.29497693233618</t>
  </si>
  <si>
    <t>39.62532797726348</t>
  </si>
  <si>
    <t>40.09266506571688</t>
  </si>
  <si>
    <t>40.462443719341714</t>
  </si>
  <si>
    <t>39.59347977496071</t>
  </si>
  <si>
    <t>39.29765198532214</t>
  </si>
  <si>
    <t>39.427084693878506</t>
  </si>
  <si>
    <t>39.732149078299884</t>
  </si>
  <si>
    <t>39.205220829051186</t>
  </si>
  <si>
    <t>39.611965266018466</t>
  </si>
  <si>
    <t>40.17587281338483</t>
  </si>
  <si>
    <t>40.06494119456725</t>
  </si>
  <si>
    <t>40.508671766981664</t>
  </si>
  <si>
    <t>41.28519299567132</t>
  </si>
  <si>
    <t>41.24820841134317</t>
  </si>
  <si>
    <t>40.76750570320022</t>
  </si>
  <si>
    <t>40.887680539287715</t>
  </si>
  <si>
    <t>41.6734536925123</t>
  </si>
  <si>
    <t>42.49621197526477</t>
  </si>
  <si>
    <t>42.26508983641309</t>
  </si>
  <si>
    <t>42.56090764735147</t>
  </si>
  <si>
    <t>42.17265814281097</t>
  </si>
  <si>
    <t>42.34829763022543</t>
  </si>
  <si>
    <t>42.2650894138218</t>
  </si>
  <si>
    <t>42.181888747068946</t>
  </si>
  <si>
    <t>41.525537653100514</t>
  </si>
  <si>
    <t>42.59788710516104</t>
  </si>
  <si>
    <t>43.3096953382334</t>
  </si>
  <si>
    <t>43.309700759799824</t>
  </si>
  <si>
    <t>46.2216636433484</t>
  </si>
  <si>
    <t>46.064514773602795</t>
  </si>
  <si>
    <t>46.31410759905623</t>
  </si>
  <si>
    <t>46.97045399206207</t>
  </si>
  <si>
    <t>47.66377848128458</t>
  </si>
  <si>
    <t>48.21844304047147</t>
  </si>
  <si>
    <t>48.153730100561006</t>
  </si>
  <si>
    <t>48.07978281430812</t>
  </si>
  <si>
    <t>47.31249274638769</t>
  </si>
  <si>
    <t>46.83179786089878</t>
  </si>
  <si>
    <t>47.07215001227378</t>
  </si>
  <si>
    <t>48.874786548920916</t>
  </si>
  <si>
    <t>48.70838664923562</t>
  </si>
  <si>
    <t>49.34625074101317</t>
  </si>
  <si>
    <t>48.77309824193884</t>
  </si>
  <si>
    <t>48.957993612919665</t>
  </si>
  <si>
    <t>49.23700281411749</t>
  </si>
  <si>
    <t>49.162604093254835</t>
  </si>
  <si>
    <t>49.48812099746875</t>
  </si>
  <si>
    <t>48.4557563395383</t>
  </si>
  <si>
    <t>49.2091040399901</t>
  </si>
  <si>
    <t>49.42301766700463</t>
  </si>
  <si>
    <t>50.07405415685748</t>
  </si>
  <si>
    <t>50.436774327735684</t>
  </si>
  <si>
    <t>50.58557751932002</t>
  </si>
  <si>
    <t>50.74368574295748</t>
  </si>
  <si>
    <t>51.6272375160528</t>
  </si>
  <si>
    <t>52.185278782462476</t>
  </si>
  <si>
    <t>52.10157139205098</t>
  </si>
  <si>
    <t>51.04130441423713</t>
  </si>
  <si>
    <t>51.90626392739804</t>
  </si>
  <si>
    <t>51.62723650938472</t>
  </si>
  <si>
    <t>52.082966974386025</t>
  </si>
  <si>
    <t>52.95722244660054</t>
  </si>
  <si>
    <t>52.40848816672129</t>
  </si>
  <si>
    <t>51.803952849753415</t>
  </si>
  <si>
    <t>51.64584235390495</t>
  </si>
  <si>
    <t>50.43676899766103</t>
  </si>
  <si>
    <t>48.63246854737496</t>
  </si>
  <si>
    <t>49.19049851407209</t>
  </si>
  <si>
    <t>51.78534797381626</t>
  </si>
  <si>
    <t>49.54391876780067</t>
  </si>
  <si>
    <t>50.71578667759746</t>
  </si>
  <si>
    <t>49.63693311592964</t>
  </si>
  <si>
    <t>49.58112602892105</t>
  </si>
  <si>
    <t>49.84154428097847</t>
  </si>
  <si>
    <t>48.50225571693228</t>
  </si>
  <si>
    <t>48.753372058862695</t>
  </si>
  <si>
    <t>48.548765421093954</t>
  </si>
  <si>
    <t>48.641774952337606</t>
  </si>
  <si>
    <t>48.73478364908696</t>
  </si>
  <si>
    <t>48.037239597336274</t>
  </si>
  <si>
    <t>49.023087479647046</t>
  </si>
  <si>
    <t>50.7994888222337</t>
  </si>
  <si>
    <t>50.715788174598835</t>
  </si>
  <si>
    <t>51.376130584984494</t>
  </si>
  <si>
    <t>50.93899998900878</t>
  </si>
  <si>
    <t>52.110864340615045</t>
  </si>
  <si>
    <t>52.81771122747867</t>
  </si>
  <si>
    <t>52.31004341006195</t>
  </si>
  <si>
    <t>52.46904914234477</t>
  </si>
  <si>
    <t>52.787036103330145</t>
  </si>
  <si>
    <t>53.58201857744921</t>
  </si>
  <si>
    <t>53.27338290074707</t>
  </si>
  <si>
    <t>52.77768572506221</t>
  </si>
  <si>
    <t>52.23522076439285</t>
  </si>
  <si>
    <t>51.95463957110842</t>
  </si>
  <si>
    <t>50.7294297335799</t>
  </si>
  <si>
    <t>49.85027074562784</t>
  </si>
  <si>
    <t>49.29845565237901</t>
  </si>
  <si>
    <t>50.14019906171287</t>
  </si>
  <si>
    <t>49.23298536324738</t>
  </si>
  <si>
    <t>49.560338467712306</t>
  </si>
  <si>
    <t>50.8136098526957</t>
  </si>
  <si>
    <t>50.15891138181438</t>
  </si>
  <si>
    <t>50.22438310150836</t>
  </si>
  <si>
    <t>50.43014294746248</t>
  </si>
  <si>
    <t>49.71932743021851</t>
  </si>
  <si>
    <t>49.307807985046</t>
  </si>
  <si>
    <t>48.35383107272002</t>
  </si>
  <si>
    <t>48.5408809367062</t>
  </si>
  <si>
    <t>48.26028899935969</t>
  </si>
  <si>
    <t>50.439494023084144</t>
  </si>
  <si>
    <t>50.74812987651785</t>
  </si>
  <si>
    <t>51.07547660995254</t>
  </si>
  <si>
    <t>51.47764608205622</t>
  </si>
  <si>
    <t>51.711469081565795</t>
  </si>
  <si>
    <t>51.48699965042337</t>
  </si>
  <si>
    <t>51.140948048053815</t>
  </si>
  <si>
    <t>50.392725563684685</t>
  </si>
  <si>
    <t>50.19631724254784</t>
  </si>
  <si>
    <t>49.95315170288086</t>
  </si>
  <si>
    <t>49.232984035879454</t>
  </si>
  <si>
    <t>48.82146316081999</t>
  </si>
  <si>
    <t>48.84952683209908</t>
  </si>
  <si>
    <t>49.50421516014658</t>
  </si>
  <si>
    <t>49.34521748423893</t>
  </si>
  <si>
    <t>49.18622461164069</t>
  </si>
  <si>
    <t>48.316410064697266</t>
  </si>
  <si>
    <t>47.79266244215207</t>
  </si>
  <si>
    <t>47.6523691303724</t>
  </si>
  <si>
    <t>48.70570827901004</t>
  </si>
  <si>
    <t>48.536306195545166</t>
  </si>
  <si>
    <t>48.423366947064366</t>
  </si>
  <si>
    <t>48.47983425950749</t>
  </si>
  <si>
    <t>47.726892534121674</t>
  </si>
  <si>
    <t>47.6045467032295</t>
  </si>
  <si>
    <t>47.792776703183975</t>
  </si>
  <si>
    <t>47.88689990399122</t>
  </si>
  <si>
    <t>48.225722881445016</t>
  </si>
  <si>
    <t>48.0374854830226</t>
  </si>
  <si>
    <t>47.73631363312619</t>
  </si>
  <si>
    <t>48.7715944831761</t>
  </si>
  <si>
    <t>49.110421636350665</t>
  </si>
  <si>
    <t>48.37630451846254</t>
  </si>
  <si>
    <t>48.602180746310346</t>
  </si>
  <si>
    <t>48.23513256682631</t>
  </si>
  <si>
    <t>46.95512806333677</t>
  </si>
  <si>
    <t>46.97395071163533</t>
  </si>
  <si>
    <t>47.46336889233927</t>
  </si>
  <si>
    <t>47.604539766903734</t>
  </si>
  <si>
    <t>49.54336252581023</t>
  </si>
  <si>
    <t>49.81630002724445</t>
  </si>
  <si>
    <t>50.99276402027318</t>
  </si>
  <si>
    <t>45.44925303700326</t>
  </si>
  <si>
    <t>45.73160623560487</t>
  </si>
  <si>
    <t>42.531620408264885</t>
  </si>
  <si>
    <t>40.837503162700195</t>
  </si>
  <si>
    <t>38.87985969629798</t>
  </si>
  <si>
    <t>38.99280152590934</t>
  </si>
  <si>
    <t>38.74810331276835</t>
  </si>
  <si>
    <t>28.62107712057271</t>
  </si>
  <si>
    <t>23.99991640953621</t>
  </si>
  <si>
    <t>21.348410097208227</t>
  </si>
  <si>
    <t>16.697503974358785</t>
  </si>
  <si>
    <t>17.23121305443242</t>
  </si>
  <si>
    <t>24.30287312845317</t>
  </si>
  <si>
    <t>23.83587769382999</t>
  </si>
  <si>
    <t>20.02366252423325</t>
  </si>
  <si>
    <t>19.842581408283106</t>
  </si>
  <si>
    <t>22.15850381892629</t>
  </si>
  <si>
    <t>23.28310755089681</t>
  </si>
  <si>
    <t>24.04555001098794</t>
  </si>
  <si>
    <t>22.177562302924546</t>
  </si>
  <si>
    <t>22.711274890199554</t>
  </si>
  <si>
    <t>21.95836518175753</t>
  </si>
  <si>
    <t>21.33887784174453</t>
  </si>
  <si>
    <t>21.4151223589555</t>
  </si>
  <si>
    <t>23.26404307895736</t>
  </si>
  <si>
    <t>24.77940052234596</t>
  </si>
  <si>
    <t>24.19803915520643</t>
  </si>
  <si>
    <t>22.444417317257873</t>
  </si>
  <si>
    <t>23.454652762662747</t>
  </si>
  <si>
    <t>24.598317260543606</t>
  </si>
  <si>
    <t>25.456066501931975</t>
  </si>
  <si>
    <t>25.303579330444336</t>
  </si>
  <si>
    <t>22.37770690551561</t>
  </si>
  <si>
    <t>23.92165039959327</t>
  </si>
  <si>
    <t>26.561612518101633</t>
  </si>
  <si>
    <t>26.142266532426977</t>
  </si>
  <si>
    <t>26.5806713729861</t>
  </si>
  <si>
    <t>26.885648815701636</t>
  </si>
  <si>
    <t>28.563022997665097</t>
  </si>
  <si>
    <t>28.362885378015008</t>
  </si>
  <si>
    <t>29.06814225634923</t>
  </si>
  <si>
    <t>30.7455162079112</t>
  </si>
  <si>
    <t>31.050493317765117</t>
  </si>
  <si>
    <t>34.4814880437405</t>
  </si>
  <si>
    <t>35.100982672114014</t>
  </si>
  <si>
    <t>33.49984758610823</t>
  </si>
  <si>
    <t>29.83058388216141</t>
  </si>
  <si>
    <t>30.07789902452092</t>
  </si>
  <si>
    <t>30.366731613196617</t>
  </si>
  <si>
    <t>30.49189650088568</t>
  </si>
  <si>
    <t>30.732598101358498</t>
  </si>
  <si>
    <t>28.989930284537113</t>
  </si>
  <si>
    <t>28.402620792460155</t>
  </si>
  <si>
    <t>30.02012151707118</t>
  </si>
  <si>
    <t>30.231939385036217</t>
  </si>
  <si>
    <t>29.259511565583892</t>
  </si>
  <si>
    <t>30.231941835901857</t>
  </si>
  <si>
    <t>30.838505473365185</t>
  </si>
  <si>
    <t>28.19080563769548</t>
  </si>
  <si>
    <t>30.568921504073842</t>
  </si>
  <si>
    <t>28.73959984506302</t>
  </si>
  <si>
    <t>28.39299256504427</t>
  </si>
  <si>
    <t>28.007871831911224</t>
  </si>
  <si>
    <t>27.22800622242811</t>
  </si>
  <si>
    <t>28.007871382629425</t>
  </si>
  <si>
    <t>28.142664840240887</t>
  </si>
  <si>
    <t>27.642006614135024</t>
  </si>
  <si>
    <t>27.60349748544874</t>
  </si>
  <si>
    <t>28.1426611806267</t>
  </si>
  <si>
    <t>28.161918141842992</t>
  </si>
  <si>
    <t>27.372425526573988</t>
  </si>
  <si>
    <t>27.035444253823943</t>
  </si>
  <si>
    <t>27.536097608844408</t>
  </si>
  <si>
    <t>27.834353383109338</t>
  </si>
  <si>
    <t>25.809325957405495</t>
  </si>
  <si>
    <t>26.1403446038623</t>
  </si>
  <si>
    <t>24.89417456282462</t>
  </si>
  <si>
    <t>25.429636593078733</t>
  </si>
  <si>
    <t>26.529769932052528</t>
  </si>
  <si>
    <t>26.588181412085053</t>
  </si>
  <si>
    <t>26.35452790613592</t>
  </si>
  <si>
    <t>28.1653668371333</t>
  </si>
  <si>
    <t>28.194573037240257</t>
  </si>
  <si>
    <t>28.963694463517932</t>
  </si>
  <si>
    <t>28.71056719995964</t>
  </si>
  <si>
    <t>29.22655677685146</t>
  </si>
  <si>
    <t>29.59651241030679</t>
  </si>
  <si>
    <t>29.693870364493904</t>
  </si>
  <si>
    <t>29.92752787105212</t>
  </si>
  <si>
    <t>30.3266898633182</t>
  </si>
  <si>
    <t>29.099993585937742</t>
  </si>
  <si>
    <t>28.924748251796153</t>
  </si>
  <si>
    <t>35.545020670995854</t>
  </si>
  <si>
    <t>36.25572706370642</t>
  </si>
  <si>
    <t>36.91775256690349</t>
  </si>
  <si>
    <t>37.02485219804693</t>
  </si>
  <si>
    <t>36.47965085195613</t>
  </si>
  <si>
    <t>36.99563774900261</t>
  </si>
  <si>
    <t>37.78423476941511</t>
  </si>
  <si>
    <t>38.407323506325525</t>
  </si>
  <si>
    <t>38.0568362934847</t>
  </si>
  <si>
    <t>37.735552763930805</t>
  </si>
  <si>
    <t>38.47547202468615</t>
  </si>
  <si>
    <t>38.52414815874789</t>
  </si>
  <si>
    <t>38.144453898200425</t>
  </si>
  <si>
    <t>38.51441511857728</t>
  </si>
  <si>
    <t>38.02763193634288</t>
  </si>
  <si>
    <t>37.374707240192414</t>
  </si>
  <si>
    <t>36.285271297086</t>
  </si>
  <si>
    <t>36.09878388663315</t>
  </si>
  <si>
    <t>36.550270203503274</t>
  </si>
  <si>
    <t>36.28526722806593</t>
  </si>
  <si>
    <t>36.13804297966948</t>
  </si>
  <si>
    <t>39.60266056218097</t>
  </si>
  <si>
    <t>38.974519670300396</t>
  </si>
  <si>
    <t>39.68118296993144</t>
  </si>
  <si>
    <t>39.92655278204634</t>
  </si>
  <si>
    <t>40.75099687529769</t>
  </si>
  <si>
    <t>41.22210094805376</t>
  </si>
  <si>
    <t>40.289703369140625</t>
  </si>
  <si>
    <t>39.219889229016154</t>
  </si>
  <si>
    <t>36.1184171584241</t>
  </si>
  <si>
    <t>36.18711621069648</t>
  </si>
  <si>
    <t>40.41729212624182</t>
  </si>
  <si>
    <t>40.42710349973969</t>
  </si>
  <si>
    <t>40.407474716728146</t>
  </si>
  <si>
    <t>41.30062720678668</t>
  </si>
  <si>
    <t>41.673582553773855</t>
  </si>
  <si>
    <t>43.02802384679587</t>
  </si>
  <si>
    <t>43.63654174131411</t>
  </si>
  <si>
    <t>43.06728312388167</t>
  </si>
  <si>
    <t>42.82191346757157</t>
  </si>
  <si>
    <t>46.31769916728255</t>
  </si>
  <si>
    <t>47.16738714362672</t>
  </si>
  <si>
    <t>44.4108534738354</t>
  </si>
  <si>
    <t>44.00577065631026</t>
  </si>
  <si>
    <t>46.04105670587975</t>
  </si>
  <si>
    <t>45.635974452832016</t>
  </si>
  <si>
    <t>45.329693386569794</t>
  </si>
  <si>
    <t>45.73477753045204</t>
  </si>
  <si>
    <t>45.794055320614426</t>
  </si>
  <si>
    <t>47.73054960714864</t>
  </si>
  <si>
    <t>47.4934288249283</t>
  </si>
  <si>
    <t>49.09399196287753</t>
  </si>
  <si>
    <t>50.684682655716436</t>
  </si>
  <si>
    <t>49.321237069471564</t>
  </si>
  <si>
    <t>50.467328353443854</t>
  </si>
  <si>
    <t>52.196339026913975</t>
  </si>
  <si>
    <t>52.23585454887968</t>
  </si>
  <si>
    <t>51.514606045439606</t>
  </si>
  <si>
    <t>47.397804260253906</t>
  </si>
  <si>
    <t>46.460166931152344</t>
  </si>
  <si>
    <t>45.80127716064453</t>
  </si>
  <si>
    <t>45.81816482543945</t>
  </si>
  <si>
    <t>45.041011810302734</t>
  </si>
  <si>
    <t>44.23007583618164</t>
  </si>
  <si>
    <t>43.816162109375</t>
  </si>
  <si>
    <t>42.57439422607422</t>
  </si>
  <si>
    <t>42.78558349609375</t>
  </si>
  <si>
    <t>42.93762969970703</t>
  </si>
  <si>
    <t>44.16249465942383</t>
  </si>
  <si>
    <t>43.258636474609375</t>
  </si>
  <si>
    <t>41.569175720214844</t>
  </si>
  <si>
    <t>41.61140060424805</t>
  </si>
  <si>
    <t>41.28195571899414</t>
  </si>
  <si>
    <t>42.62508773803711</t>
  </si>
  <si>
    <t>43.36000061035156</t>
  </si>
  <si>
    <t>43.60496520996094</t>
  </si>
  <si>
    <t>44.27230453491211</t>
  </si>
  <si>
    <t>44.137142181396484</t>
  </si>
  <si>
    <t>44.30609893798828</t>
  </si>
  <si>
    <t>45.581642150878906</t>
  </si>
  <si>
    <t>46.45170593261719</t>
  </si>
  <si>
    <t>46.21518325805664</t>
  </si>
  <si>
    <t>46.44326400756836</t>
  </si>
  <si>
    <t>46.645999908447266</t>
  </si>
  <si>
    <t>46.096927642822266</t>
  </si>
  <si>
    <t>46.49394607543945</t>
  </si>
  <si>
    <t>46.291202545166016</t>
  </si>
  <si>
    <t>46.401023864746094</t>
  </si>
  <si>
    <t>46.73891067504883</t>
  </si>
  <si>
    <t>47.00923156738281</t>
  </si>
  <si>
    <t>46.78115463256836</t>
  </si>
  <si>
    <t>46.97543716430664</t>
  </si>
  <si>
    <t>46.326839447021484</t>
  </si>
  <si>
    <t>47.07185363769531</t>
  </si>
  <si>
    <t>47.35123825073242</t>
  </si>
  <si>
    <t>47.24118423461914</t>
  </si>
  <si>
    <t>47.76607894897461</t>
  </si>
  <si>
    <t>47.11418914794922</t>
  </si>
  <si>
    <t>47.359718322753906</t>
  </si>
  <si>
    <t>45.861202239990234</t>
  </si>
  <si>
    <t>45.74269104003906</t>
  </si>
  <si>
    <t>46.29296875</t>
  </si>
  <si>
    <t>46.38610076904297</t>
  </si>
  <si>
    <t>46.40303039550781</t>
  </si>
  <si>
    <t>46.91947555541992</t>
  </si>
  <si>
    <t>46.54697036743164</t>
  </si>
  <si>
    <t>46.94487380981445</t>
  </si>
  <si>
    <t>47.656028747558594</t>
  </si>
  <si>
    <t>47.91000747680664</t>
  </si>
  <si>
    <t>48.6804313659668</t>
  </si>
  <si>
    <t>49.33233642578125</t>
  </si>
  <si>
    <t>49.23919677734375</t>
  </si>
  <si>
    <t>48.688907623291016</t>
  </si>
  <si>
    <t>47.95234680175781</t>
  </si>
  <si>
    <t>47.90155792236328</t>
  </si>
  <si>
    <t>48.2486572265625</t>
  </si>
  <si>
    <t>48.25711441040039</t>
  </si>
  <si>
    <t>48.087799072265625</t>
  </si>
  <si>
    <t>48.88362503051758</t>
  </si>
  <si>
    <t>49.10374450683594</t>
  </si>
  <si>
    <t>49.23072814941406</t>
  </si>
  <si>
    <t>50.51759719848633</t>
  </si>
  <si>
    <t>50.11967849731445</t>
  </si>
  <si>
    <t>49.73023986816406</t>
  </si>
  <si>
    <t>49.40852737426758</t>
  </si>
  <si>
    <t>49.857234954833984</t>
  </si>
  <si>
    <t>50.29746627807617</t>
  </si>
  <si>
    <t>50.763099670410156</t>
  </si>
  <si>
    <t>50.98323440551758</t>
  </si>
  <si>
    <t>50.695369720458984</t>
  </si>
  <si>
    <t>50.14508056640625</t>
  </si>
  <si>
    <t>50.28053283691406</t>
  </si>
  <si>
    <t>50.33131790161133</t>
  </si>
  <si>
    <t>49.6794319152832</t>
  </si>
  <si>
    <t>50.526058197021484</t>
  </si>
  <si>
    <t>51.73671340942383</t>
  </si>
  <si>
    <t>51.31340789794922</t>
  </si>
  <si>
    <t>50.509124755859375</t>
  </si>
  <si>
    <t>50.89514923095703</t>
  </si>
  <si>
    <t>52.32892990112305</t>
  </si>
  <si>
    <t>52.591941833496094</t>
  </si>
  <si>
    <t>52.50709533691406</t>
  </si>
  <si>
    <t>53.08400344848633</t>
  </si>
  <si>
    <t>52.58344268798828</t>
  </si>
  <si>
    <t>52.48163986206055</t>
  </si>
  <si>
    <t>53.09247970581055</t>
  </si>
  <si>
    <t>53.21974563598633</t>
  </si>
  <si>
    <t>52.25257110595703</t>
  </si>
  <si>
    <t>52.89735794067383</t>
  </si>
  <si>
    <t>52.66828155517578</t>
  </si>
  <si>
    <t>52.4731559753418</t>
  </si>
  <si>
    <t>51.88776779174805</t>
  </si>
  <si>
    <t>52.396793365478516</t>
  </si>
  <si>
    <t>53.12641906738281</t>
  </si>
  <si>
    <t>53.77120590209961</t>
  </si>
  <si>
    <t>54.32265090942383</t>
  </si>
  <si>
    <t>54.33962631225586</t>
  </si>
  <si>
    <t>54.33113479614258</t>
  </si>
  <si>
    <t>54.297203063964844</t>
  </si>
  <si>
    <t>54.75532913208008</t>
  </si>
  <si>
    <t>54.41598129272461</t>
  </si>
  <si>
    <t>53.65242385864258</t>
  </si>
  <si>
    <t>54.00875473022461</t>
  </si>
  <si>
    <t>54.74684524536133</t>
  </si>
  <si>
    <t>54.424461364746094</t>
  </si>
  <si>
    <t>52.88887023925781</t>
  </si>
  <si>
    <t>53.77967834472656</t>
  </si>
  <si>
    <t>54.28871536254883</t>
  </si>
  <si>
    <t>53.7118034362793</t>
  </si>
  <si>
    <t>54.50930404663086</t>
  </si>
  <si>
    <t>54.55171585083008</t>
  </si>
  <si>
    <t>54.05117416381836</t>
  </si>
  <si>
    <t>52.35438919067383</t>
  </si>
  <si>
    <t>48.30754089355469</t>
  </si>
  <si>
    <t>51.84534454345703</t>
  </si>
  <si>
    <t>51.75202560424805</t>
  </si>
  <si>
    <t>51.19208908081055</t>
  </si>
  <si>
    <t>50.14007568359375</t>
  </si>
  <si>
    <t>49.27470779418945</t>
  </si>
  <si>
    <t>49.63091278076172</t>
  </si>
  <si>
    <t>49.72468948364258</t>
  </si>
  <si>
    <t>49.44337463378906</t>
  </si>
  <si>
    <t>49.99747848510742</t>
  </si>
  <si>
    <t>50.21059036254883</t>
  </si>
  <si>
    <t>49.809940338134766</t>
  </si>
  <si>
    <t>49.46894836425781</t>
  </si>
  <si>
    <t>48.6761474609375</t>
  </si>
  <si>
    <t>49.051231384277344</t>
  </si>
  <si>
    <t>47.49973678588867</t>
  </si>
  <si>
    <t>48.43745422363281</t>
  </si>
  <si>
    <t>48.522701263427734</t>
  </si>
  <si>
    <t>48.75287628173828</t>
  </si>
  <si>
    <t>49.682064056396484</t>
  </si>
  <si>
    <t>49.289920806884766</t>
  </si>
  <si>
    <t>49.64796447753906</t>
  </si>
  <si>
    <t>49.60533905029297</t>
  </si>
  <si>
    <t>50.03156661987305</t>
  </si>
  <si>
    <t>50.457801818847656</t>
  </si>
  <si>
    <t>51.37847900390625</t>
  </si>
  <si>
    <t>51.78766632080078</t>
  </si>
  <si>
    <t>52.23947525024414</t>
  </si>
  <si>
    <t>52.13718032836914</t>
  </si>
  <si>
    <t>51.93259048461914</t>
  </si>
  <si>
    <t>54.12343978881836</t>
  </si>
  <si>
    <t>51.96668243408203</t>
  </si>
  <si>
    <t>52.85324478149414</t>
  </si>
  <si>
    <t>52.79358673095703</t>
  </si>
  <si>
    <t>52.1798095703125</t>
  </si>
  <si>
    <t>52.29914093017578</t>
  </si>
  <si>
    <t>51.7194709777832</t>
  </si>
  <si>
    <t>50.619789123535156</t>
  </si>
  <si>
    <t>50.56010818481445</t>
  </si>
  <si>
    <t>51.710941314697266</t>
  </si>
  <si>
    <t>52.00079345703125</t>
  </si>
  <si>
    <t>52.81915283203125</t>
  </si>
  <si>
    <t>52.836204528808594</t>
  </si>
  <si>
    <t>53.03226852416992</t>
  </si>
  <si>
    <t>53.50114059448242</t>
  </si>
  <si>
    <t>53.80802536010742</t>
  </si>
  <si>
    <t>54.28541564941406</t>
  </si>
  <si>
    <t>54.20016098022461</t>
  </si>
  <si>
    <t>54.66050338745117</t>
  </si>
  <si>
    <t>54.13196563720703</t>
  </si>
  <si>
    <t>53.395599365234375</t>
  </si>
  <si>
    <t>54.791282653808594</t>
  </si>
  <si>
    <t>53.7723388671875</t>
  </si>
  <si>
    <t>53.729530334472656</t>
  </si>
  <si>
    <t>53.24147033691406</t>
  </si>
  <si>
    <t>52.21397018432617</t>
  </si>
  <si>
    <t>51.323482513427734</t>
  </si>
  <si>
    <t>52.17115783691406</t>
  </si>
  <si>
    <t>51.48616027832031</t>
  </si>
  <si>
    <t>51.0323486328125</t>
  </si>
  <si>
    <t>51.349159240722656</t>
  </si>
  <si>
    <t>52.5821647644043</t>
  </si>
  <si>
    <t>52.83047103881836</t>
  </si>
  <si>
    <t>52.744842529296875</t>
  </si>
  <si>
    <t>53.549713134765625</t>
  </si>
  <si>
    <t>53.5240364074707</t>
  </si>
  <si>
    <t>53.0616569519043</t>
  </si>
  <si>
    <t>51.92284393310547</t>
  </si>
  <si>
    <t>51.1607780456543</t>
  </si>
  <si>
    <t>49.93635177612305</t>
  </si>
  <si>
    <t>49.19141387939453</t>
  </si>
  <si>
    <t>49.396907806396484</t>
  </si>
  <si>
    <t>49.62810134887695</t>
  </si>
  <si>
    <t>48.5235481262207</t>
  </si>
  <si>
    <t>48.02691650390625</t>
  </si>
  <si>
    <t>48.08686447143555</t>
  </si>
  <si>
    <t>47.13642501831055</t>
  </si>
  <si>
    <t>47.35905456542969</t>
  </si>
  <si>
    <t>47.401859283447266</t>
  </si>
  <si>
    <t>47.872798919677734</t>
  </si>
  <si>
    <t>46.699745178222656</t>
  </si>
  <si>
    <t>46.84529495239258</t>
  </si>
  <si>
    <t>46.50279998779297</t>
  </si>
  <si>
    <t>44.78174591064453</t>
  </si>
  <si>
    <t>44.73893356323242</t>
  </si>
  <si>
    <t>44.91017150878906</t>
  </si>
  <si>
    <t>43.257625579833984</t>
  </si>
  <si>
    <t>45.38112258911133</t>
  </si>
  <si>
    <t>44.576236724853516</t>
  </si>
  <si>
    <t>45.09854507446289</t>
  </si>
  <si>
    <t>44.45636749267578</t>
  </si>
  <si>
    <t>44.1224250793457</t>
  </si>
  <si>
    <t>44.6104850769043</t>
  </si>
  <si>
    <t>43.72000503540039</t>
  </si>
  <si>
    <t>43.600120544433594</t>
  </si>
  <si>
    <t>43.98543167114258</t>
  </si>
  <si>
    <t>43.74568557739258</t>
  </si>
  <si>
    <t>44.422115325927734</t>
  </si>
  <si>
    <t>44.37930679321289</t>
  </si>
  <si>
    <t>44.75605773925781</t>
  </si>
  <si>
    <t>45.09000015258789</t>
  </si>
  <si>
    <t>44.17380905151367</t>
  </si>
  <si>
    <t>44.40644454956055</t>
  </si>
  <si>
    <t>45.56958770751953</t>
  </si>
  <si>
    <t>45.55234909057617</t>
  </si>
  <si>
    <t>45.68159103393555</t>
  </si>
  <si>
    <t>45.586822509765625</t>
  </si>
  <si>
    <t>45.819454193115234</t>
  </si>
  <si>
    <t>46.15546417236328</t>
  </si>
  <si>
    <t>46.04344940185547</t>
  </si>
  <si>
    <t>45.64712905883789</t>
  </si>
  <si>
    <t>46.01761245727539</t>
  </si>
  <si>
    <t>46.00038528442383</t>
  </si>
  <si>
    <t>46.97397994995117</t>
  </si>
  <si>
    <t>46.569034576416016</t>
  </si>
  <si>
    <t>47.29277038574219</t>
  </si>
  <si>
    <t>46.87059020996094</t>
  </si>
  <si>
    <t>46.25023651123047</t>
  </si>
  <si>
    <t>46.620731353759766</t>
  </si>
  <si>
    <t>45.75914001464844</t>
  </si>
  <si>
    <t>45.80221939086914</t>
  </si>
  <si>
    <t>47.611549377441406</t>
  </si>
  <si>
    <t>47.344459533691406</t>
  </si>
  <si>
    <t>47.62879943847656</t>
  </si>
  <si>
    <t>48.3525276184082</t>
  </si>
  <si>
    <t>47.83556365966797</t>
  </si>
  <si>
    <t>48.412837982177734</t>
  </si>
  <si>
    <t>48.206058502197266</t>
  </si>
  <si>
    <t>48.72300720214844</t>
  </si>
  <si>
    <t>48.79193878173828</t>
  </si>
  <si>
    <t>48.09404373168945</t>
  </si>
  <si>
    <t>48.75747299194336</t>
  </si>
  <si>
    <t>47.25830841064453</t>
  </si>
  <si>
    <t>47.223838806152344</t>
  </si>
  <si>
    <t>47.42201614379883</t>
  </si>
  <si>
    <t>48.550689697265625</t>
  </si>
  <si>
    <t>48.21467590332031</t>
  </si>
  <si>
    <t>47.956207275390625</t>
  </si>
  <si>
    <t>47.732177734375</t>
  </si>
  <si>
    <t>48.86086654663086</t>
  </si>
  <si>
    <t>49.08488845825195</t>
  </si>
  <si>
    <t>49.02457046508789</t>
  </si>
  <si>
    <t>50.01539611816406</t>
  </si>
  <si>
    <t>49.756919860839844</t>
  </si>
  <si>
    <t>50.24802780151367</t>
  </si>
  <si>
    <t>49.74829864501953</t>
  </si>
  <si>
    <t>49.360591888427734</t>
  </si>
  <si>
    <t>49.16242218017578</t>
  </si>
  <si>
    <t>49.04179382324219</t>
  </si>
  <si>
    <t>47.13557815551758</t>
  </si>
  <si>
    <t>46.41641616821289</t>
  </si>
  <si>
    <t>46.46839904785156</t>
  </si>
  <si>
    <t>46.28644561767578</t>
  </si>
  <si>
    <t>46.555057525634766</t>
  </si>
  <si>
    <t>46.60704040527344</t>
  </si>
  <si>
    <t>46.51172637939453</t>
  </si>
  <si>
    <t>47.404178619384766</t>
  </si>
  <si>
    <t>43.16718292236328</t>
  </si>
  <si>
    <t>45.82721710205078</t>
  </si>
  <si>
    <t>45.80988693237305</t>
  </si>
  <si>
    <t>44.90011978149414</t>
  </si>
  <si>
    <t>45.93118667602539</t>
  </si>
  <si>
    <t>46.1738166809082</t>
  </si>
  <si>
    <t>46.667694091796875</t>
  </si>
  <si>
    <t>47.170249938964844</t>
  </si>
  <si>
    <t>47.18757247924805</t>
  </si>
  <si>
    <t>47.28288650512695</t>
  </si>
  <si>
    <t>47.36085891723633</t>
  </si>
  <si>
    <t>47.473506927490234</t>
  </si>
  <si>
    <t>50.341487884521484</t>
  </si>
  <si>
    <t>49.916934967041016</t>
  </si>
  <si>
    <t>51.20796203613281</t>
  </si>
  <si>
    <t>51.459232330322266</t>
  </si>
  <si>
    <t>51.35524368286133</t>
  </si>
  <si>
    <t>51.27727508544922</t>
  </si>
  <si>
    <t>50.9913444519043</t>
  </si>
  <si>
    <t>51.38990783691406</t>
  </si>
  <si>
    <t>51.103981018066406</t>
  </si>
  <si>
    <t>51.112640380859375</t>
  </si>
  <si>
    <t>51.13864517211914</t>
  </si>
  <si>
    <t>51.0433235168457</t>
  </si>
  <si>
    <t>51.06932067871094</t>
  </si>
  <si>
    <t>51.49388885498047</t>
  </si>
  <si>
    <t>51.67583465576172</t>
  </si>
  <si>
    <t>51.840476989746094</t>
  </si>
  <si>
    <t>51.476558685302734</t>
  </si>
  <si>
    <t>51.86646270751953</t>
  </si>
  <si>
    <t>51.51122283935547</t>
  </si>
  <si>
    <t>51.44190216064453</t>
  </si>
  <si>
    <t>50.59864807128906</t>
  </si>
  <si>
    <t>51.042945861816406</t>
  </si>
  <si>
    <t>50.60734939575195</t>
  </si>
  <si>
    <t>51.391414642333984</t>
  </si>
  <si>
    <t>51.835723876953125</t>
  </si>
  <si>
    <t>50.87742233276367</t>
  </si>
  <si>
    <t>51.696346282958984</t>
  </si>
  <si>
    <t>51.3304443359375</t>
  </si>
  <si>
    <t>52.1842041015625</t>
  </si>
  <si>
    <t>52.2277717590332</t>
  </si>
  <si>
    <t>52.6546516418457</t>
  </si>
  <si>
    <t>51.91413497924805</t>
  </si>
  <si>
    <t>52.52397537231445</t>
  </si>
  <si>
    <t>52.69820785522461</t>
  </si>
  <si>
    <t>52.889862060546875</t>
  </si>
  <si>
    <t>52.27132034301758</t>
  </si>
  <si>
    <t>53.23835372924805</t>
  </si>
  <si>
    <t>53.386451721191406</t>
  </si>
  <si>
    <t>53.752342224121094</t>
  </si>
  <si>
    <t>52.863739013671875</t>
  </si>
  <si>
    <t>50.65962600708008</t>
  </si>
  <si>
    <t>53.08152389526367</t>
  </si>
  <si>
    <t>55.06784439086914</t>
  </si>
  <si>
    <t>55.16367721557617</t>
  </si>
  <si>
    <t>55.84318923950195</t>
  </si>
  <si>
    <t>55.68638229370117</t>
  </si>
  <si>
    <t>55.75608444213867</t>
  </si>
  <si>
    <t>56.043575286865234</t>
  </si>
  <si>
    <t>56.139408111572266</t>
  </si>
  <si>
    <t>55.154972076416016</t>
  </si>
  <si>
    <t>55.12881851196289</t>
  </si>
  <si>
    <t>55.53828430175781</t>
  </si>
  <si>
    <t>56.21040725708008</t>
  </si>
  <si>
    <t>56.84080505371094</t>
  </si>
  <si>
    <t>57.62880325317383</t>
  </si>
  <si>
    <t>57.63755798339844</t>
  </si>
  <si>
    <t>57.45370101928711</t>
  </si>
  <si>
    <t>58.05781936645508</t>
  </si>
  <si>
    <t>57.795166015625</t>
  </si>
  <si>
    <t>57.95275115966797</t>
  </si>
  <si>
    <t>58.04906463623047</t>
  </si>
  <si>
    <t>58.259185791015625</t>
  </si>
  <si>
    <t>58.311729431152344</t>
  </si>
  <si>
    <t>58.3642578125</t>
  </si>
  <si>
    <t>57.98777770996094</t>
  </si>
  <si>
    <t>58.145381927490234</t>
  </si>
  <si>
    <t>58.399288177490234</t>
  </si>
  <si>
    <t>57.681339263916016</t>
  </si>
  <si>
    <t>57.18226623535156</t>
  </si>
  <si>
    <t>57.01591491699219</t>
  </si>
  <si>
    <t>57.7601318359375</t>
  </si>
  <si>
    <t>57.4361686706543</t>
  </si>
  <si>
    <t>58.11911392211914</t>
  </si>
  <si>
    <t>58.61817169189453</t>
  </si>
  <si>
    <t>58.00529098510742</t>
  </si>
  <si>
    <t>58.092857360839844</t>
  </si>
  <si>
    <t>57.83893585205078</t>
  </si>
  <si>
    <t>57.99653625488281</t>
  </si>
  <si>
    <t>58.04031753540039</t>
  </si>
  <si>
    <t>57.33985900878906</t>
  </si>
  <si>
    <t>57.80390930175781</t>
  </si>
  <si>
    <t>57.0947151184082</t>
  </si>
  <si>
    <t>56.26294708251953</t>
  </si>
  <si>
    <t>56.271690368652344</t>
  </si>
  <si>
    <t>56.14036560058594</t>
  </si>
  <si>
    <t>56.85832214355469</t>
  </si>
  <si>
    <t>56.82329177856445</t>
  </si>
  <si>
    <t>56.8057861328125</t>
  </si>
  <si>
    <t>56.83205795288086</t>
  </si>
  <si>
    <t>57.191036224365234</t>
  </si>
  <si>
    <t>57.44493103027344</t>
  </si>
  <si>
    <t>57.90896987915039</t>
  </si>
  <si>
    <t>58.56563949584961</t>
  </si>
  <si>
    <t>53.27731704711914</t>
  </si>
  <si>
    <t>54.52058792114258</t>
  </si>
  <si>
    <t>54.72196960449219</t>
  </si>
  <si>
    <t>55.51872253417969</t>
  </si>
  <si>
    <t>55.88645935058594</t>
  </si>
  <si>
    <t>55.965248107910156</t>
  </si>
  <si>
    <t>56.586891174316406</t>
  </si>
  <si>
    <t>55.9477424621582</t>
  </si>
  <si>
    <t>56.22793197631836</t>
  </si>
  <si>
    <t>55.842674255371094</t>
  </si>
  <si>
    <t>55.553741455078125</t>
  </si>
  <si>
    <t>55.54499435424805</t>
  </si>
  <si>
    <t>55.3436164855957</t>
  </si>
  <si>
    <t>55.22979736328125</t>
  </si>
  <si>
    <t>55.599403381347656</t>
  </si>
  <si>
    <t>55.335391998291016</t>
  </si>
  <si>
    <t>55.643402099609375</t>
  </si>
  <si>
    <t>55.36180877685547</t>
  </si>
  <si>
    <t>53.89216995239258</t>
  </si>
  <si>
    <t>53.57536315917969</t>
  </si>
  <si>
    <t>53.61935806274414</t>
  </si>
  <si>
    <t>54.35858154296875</t>
  </si>
  <si>
    <t>55.06258010864258</t>
  </si>
  <si>
    <t>54.37617492675781</t>
  </si>
  <si>
    <t>54.71938705444336</t>
  </si>
  <si>
    <t>53.49616622924805</t>
  </si>
  <si>
    <t>52.95055389404297</t>
  </si>
  <si>
    <t>52.360939025878906</t>
  </si>
  <si>
    <t>51.90333938598633</t>
  </si>
  <si>
    <t>52.51054382324219</t>
  </si>
  <si>
    <t>52.035335540771484</t>
  </si>
  <si>
    <t>52.52813720703125</t>
  </si>
  <si>
    <t>52.94175338745117</t>
  </si>
  <si>
    <t>53.81296920776367</t>
  </si>
  <si>
    <t>54.2177734375</t>
  </si>
  <si>
    <t>54.147377014160156</t>
  </si>
  <si>
    <t>54.15618133544922</t>
  </si>
  <si>
    <t>55.185791015625</t>
  </si>
  <si>
    <t>54.4025764465332</t>
  </si>
  <si>
    <t>54.63137435913086</t>
  </si>
  <si>
    <t>54.17377853393555</t>
  </si>
  <si>
    <t>53.856964111328125</t>
  </si>
  <si>
    <t>54.0153694152832</t>
  </si>
  <si>
    <t>54.71057891845703</t>
  </si>
  <si>
    <t>55.088985443115234</t>
  </si>
  <si>
    <t>55.546592712402344</t>
  </si>
  <si>
    <t>56.40900802612305</t>
  </si>
  <si>
    <t>55.99540710449219</t>
  </si>
  <si>
    <t>56.233009338378906</t>
  </si>
  <si>
    <t>56.53221130371094</t>
  </si>
  <si>
    <t>56.17141342163086</t>
  </si>
  <si>
    <t>55.5817985534668</t>
  </si>
  <si>
    <t>56.02180862426758</t>
  </si>
  <si>
    <t>56.47941589355469</t>
  </si>
  <si>
    <t>56.80665588378906</t>
  </si>
  <si>
    <t>56.824344635009766</t>
  </si>
  <si>
    <t>56.4351921081543</t>
  </si>
  <si>
    <t>56.41749954223633</t>
  </si>
  <si>
    <t>56.55901336669922</t>
  </si>
  <si>
    <t>56.06373596191406</t>
  </si>
  <si>
    <t>55.73649215698242</t>
  </si>
  <si>
    <t>56.46171951293945</t>
  </si>
  <si>
    <t>56.161033630371094</t>
  </si>
  <si>
    <t>55.294288635253906</t>
  </si>
  <si>
    <t>55.97529602050781</t>
  </si>
  <si>
    <t>55.52424240112305</t>
  </si>
  <si>
    <t>56.028358459472656</t>
  </si>
  <si>
    <t>55.78072738647461</t>
  </si>
  <si>
    <t>55.88684844970703</t>
  </si>
  <si>
    <t>56.70052719116211</t>
  </si>
  <si>
    <t>56.6474494934082</t>
  </si>
  <si>
    <t>56.48825454711914</t>
  </si>
  <si>
    <t>56.77127456665039</t>
  </si>
  <si>
    <t>56.780113220214844</t>
  </si>
  <si>
    <t>57.7441520690918</t>
  </si>
  <si>
    <t>57.655704498291016</t>
  </si>
  <si>
    <t>57.63801574707031</t>
  </si>
  <si>
    <t>57.885643005371094</t>
  </si>
  <si>
    <t>57.91218566894531</t>
  </si>
  <si>
    <t>58.283634185791016</t>
  </si>
  <si>
    <t>58.425148010253906</t>
  </si>
  <si>
    <t>57.469974517822266</t>
  </si>
  <si>
    <t>55.718814849853516</t>
  </si>
  <si>
    <t>55.409263610839844</t>
  </si>
  <si>
    <t>55.612674713134766</t>
  </si>
  <si>
    <t>54.25066375732422</t>
  </si>
  <si>
    <t>54.20643997192383</t>
  </si>
  <si>
    <t>54.14453125</t>
  </si>
  <si>
    <t>53.74654006958008</t>
  </si>
  <si>
    <t>53.75538635253906</t>
  </si>
  <si>
    <t>53.25127029418945</t>
  </si>
  <si>
    <t>53.24241256713867</t>
  </si>
  <si>
    <t>53.68463897705078</t>
  </si>
  <si>
    <t>52.7559928894043</t>
  </si>
  <si>
    <t>52.59677505493164</t>
  </si>
  <si>
    <t>52.87096405029297</t>
  </si>
  <si>
    <t>54.12684631347656</t>
  </si>
  <si>
    <t>53.72001266479492</t>
  </si>
  <si>
    <t>53.008724212646484</t>
  </si>
  <si>
    <t>52.804229736328125</t>
  </si>
  <si>
    <t>52.89313888549805</t>
  </si>
  <si>
    <t>53.7911376953125</t>
  </si>
  <si>
    <t>53.977840423583984</t>
  </si>
  <si>
    <t>54.24457550048828</t>
  </si>
  <si>
    <t>54.45796203613281</t>
  </si>
  <si>
    <t>54.20901870727539</t>
  </si>
  <si>
    <t>54.58243942260742</t>
  </si>
  <si>
    <t>55.000328063964844</t>
  </si>
  <si>
    <t>55.107017517089844</t>
  </si>
  <si>
    <t>54.92919158935547</t>
  </si>
  <si>
    <t>54.98255157470703</t>
  </si>
  <si>
    <t>56.885231018066406</t>
  </si>
  <si>
    <t>56.57405471801758</t>
  </si>
  <si>
    <t>57.85436248779297</t>
  </si>
  <si>
    <t>57.67654800415039</t>
  </si>
  <si>
    <t>57.907711029052734</t>
  </si>
  <si>
    <t>57.88103485107422</t>
  </si>
  <si>
    <t>57.65876388549805</t>
  </si>
  <si>
    <t>57.39202880859375</t>
  </si>
  <si>
    <t>57.596519470214844</t>
  </si>
  <si>
    <t>57.445377349853516</t>
  </si>
  <si>
    <t>57.774349212646484</t>
  </si>
  <si>
    <t>55.560462951660156</t>
  </si>
  <si>
    <t>55.24039077758789</t>
  </si>
  <si>
    <t>54.83138656616211</t>
  </si>
  <si>
    <t>55.33818435668945</t>
  </si>
  <si>
    <t>54.36016082763672</t>
  </si>
  <si>
    <t>53.399932861328125</t>
  </si>
  <si>
    <t>53.070960998535156</t>
  </si>
  <si>
    <t>53.01762390136719</t>
  </si>
  <si>
    <t>52.48414993286133</t>
  </si>
  <si>
    <t>52.244083404541016</t>
  </si>
  <si>
    <t>53.61330795288086</t>
  </si>
  <si>
    <t>52.68863296508789</t>
  </si>
  <si>
    <t>52.92869186401367</t>
  </si>
  <si>
    <t>53.37324905395508</t>
  </si>
  <si>
    <t>53.23023986816406</t>
  </si>
  <si>
    <t>53.194480895996094</t>
  </si>
  <si>
    <t>53.444766998291016</t>
  </si>
  <si>
    <t>53.569908142089844</t>
  </si>
  <si>
    <t>52.711788177490234</t>
  </si>
  <si>
    <t>51.94306564331055</t>
  </si>
  <si>
    <t>53.08721923828125</t>
  </si>
  <si>
    <t>53.43582534790039</t>
  </si>
  <si>
    <t>53.632476806640625</t>
  </si>
  <si>
    <t>53.70399856567383</t>
  </si>
  <si>
    <t>53.12297439575195</t>
  </si>
  <si>
    <t>53.22129821777344</t>
  </si>
  <si>
    <t>53.18553924560547</t>
  </si>
  <si>
    <t>53.77549743652344</t>
  </si>
  <si>
    <t>54.213497161865234</t>
  </si>
  <si>
    <t>53.8559455871582</t>
  </si>
  <si>
    <t>54.19561767578125</t>
  </si>
  <si>
    <t>54.660430908203125</t>
  </si>
  <si>
    <t>54.579994201660156</t>
  </si>
  <si>
    <t>54.90177917480469</t>
  </si>
  <si>
    <t>55.00010299682617</t>
  </si>
  <si>
    <t>55.017982482910156</t>
  </si>
  <si>
    <t>55.72414016723633</t>
  </si>
  <si>
    <t>57.4940185546875</t>
  </si>
  <si>
    <t>57.92308044433594</t>
  </si>
  <si>
    <t>57.8158073425293</t>
  </si>
  <si>
    <t>57.35993957519531</t>
  </si>
  <si>
    <t>56.349853515625</t>
  </si>
  <si>
    <t>53.86488723754883</t>
  </si>
  <si>
    <t>54.05260467529297</t>
  </si>
  <si>
    <t>52.095008850097656</t>
  </si>
  <si>
    <t>53.82913589477539</t>
  </si>
  <si>
    <t>53.28386306762695</t>
  </si>
  <si>
    <t>52.94419479370117</t>
  </si>
  <si>
    <t>53.15872573852539</t>
  </si>
  <si>
    <t>53.66823959350586</t>
  </si>
  <si>
    <t>53.596717834472656</t>
  </si>
  <si>
    <t>53.69504928588867</t>
  </si>
  <si>
    <t>52.74753952026367</t>
  </si>
  <si>
    <t>52.050315856933594</t>
  </si>
  <si>
    <t>50.47710037231445</t>
  </si>
  <si>
    <t>51.505062103271484</t>
  </si>
  <si>
    <t>51.22795867919922</t>
  </si>
  <si>
    <t>50.29832077026367</t>
  </si>
  <si>
    <t>50.60224914550781</t>
  </si>
  <si>
    <t>50.00334930419922</t>
  </si>
  <si>
    <t>49.140289306640625</t>
  </si>
  <si>
    <t>48.81664276123047</t>
  </si>
  <si>
    <t>48.951499938964844</t>
  </si>
  <si>
    <t>50.0123405456543</t>
  </si>
  <si>
    <t>50.201133728027344</t>
  </si>
  <si>
    <t>49.275142669677734</t>
  </si>
  <si>
    <t>48.01652145385742</t>
  </si>
  <si>
    <t>47.755802154541016</t>
  </si>
  <si>
    <t>48.30419921875</t>
  </si>
  <si>
    <t>47.91762924194336</t>
  </si>
  <si>
    <t>48.11540985107422</t>
  </si>
  <si>
    <t>47.97156524658203</t>
  </si>
  <si>
    <t>48.08843994140625</t>
  </si>
  <si>
    <t>48.17833709716797</t>
  </si>
  <si>
    <t>48.79866027832031</t>
  </si>
  <si>
    <t>48.78068542480469</t>
  </si>
  <si>
    <t>49.607784271240234</t>
  </si>
  <si>
    <t>49.832542419433594</t>
  </si>
  <si>
    <t>49.5268669128418</t>
  </si>
  <si>
    <t>49.805564880371094</t>
  </si>
  <si>
    <t>50.344974517822266</t>
  </si>
  <si>
    <t>50.62367248535156</t>
  </si>
  <si>
    <t>49.302120208740234</t>
  </si>
  <si>
    <t>46.69496154785156</t>
  </si>
  <si>
    <t>47.8996467590332</t>
  </si>
  <si>
    <t>47.71984100341797</t>
  </si>
  <si>
    <t>47.48609924316406</t>
  </si>
  <si>
    <t>47.51307678222656</t>
  </si>
  <si>
    <t>47.85469436645508</t>
  </si>
  <si>
    <t>49.580810546875</t>
  </si>
  <si>
    <t>49.70668029785156</t>
  </si>
  <si>
    <t>49.553836822509766</t>
  </si>
  <si>
    <t>48.67280578613281</t>
  </si>
  <si>
    <t>46.91072463989258</t>
  </si>
  <si>
    <t>47.71086502075195</t>
  </si>
  <si>
    <t>48.403099060058594</t>
  </si>
  <si>
    <t>48.49300003051758</t>
  </si>
  <si>
    <t>49.562828063964844</t>
  </si>
  <si>
    <t>49.05039596557617</t>
  </si>
  <si>
    <t>49.46638488769531</t>
  </si>
  <si>
    <t>50.235050201416016</t>
  </si>
  <si>
    <t>50.18982696533203</t>
  </si>
  <si>
    <t>49.05943298339844</t>
  </si>
  <si>
    <t>49.032310485839844</t>
  </si>
  <si>
    <t>48.50779724121094</t>
  </si>
  <si>
    <t>47.820518493652344</t>
  </si>
  <si>
    <t>48.13703536987305</t>
  </si>
  <si>
    <t>47.94711685180664</t>
  </si>
  <si>
    <t>48.53492736816406</t>
  </si>
  <si>
    <t>48.7609977722168</t>
  </si>
  <si>
    <t>49.16794967651367</t>
  </si>
  <si>
    <t>50.24409103393555</t>
  </si>
  <si>
    <t>49.33977508544922</t>
  </si>
  <si>
    <t>49.104652404785156</t>
  </si>
  <si>
    <t>49.47541809082031</t>
  </si>
  <si>
    <t>49.8552360534668</t>
  </si>
  <si>
    <t>48.69770050048828</t>
  </si>
  <si>
    <t>48.21841049194336</t>
  </si>
  <si>
    <t>48.29076385498047</t>
  </si>
  <si>
    <t>48.56205749511719</t>
  </si>
  <si>
    <t>48.444496154785156</t>
  </si>
  <si>
    <t>49.15890121459961</t>
  </si>
  <si>
    <t>49.683414459228516</t>
  </si>
  <si>
    <t>49.72862243652344</t>
  </si>
  <si>
    <t>49.88236618041992</t>
  </si>
  <si>
    <t>48.516841888427734</t>
  </si>
  <si>
    <t>48.3088493347168</t>
  </si>
  <si>
    <t>47.91998291015625</t>
  </si>
  <si>
    <t>47.42259979248047</t>
  </si>
  <si>
    <t>47.02470397949219</t>
  </si>
  <si>
    <t>47.22365188598633</t>
  </si>
  <si>
    <t>47.115142822265625</t>
  </si>
  <si>
    <t>47.32313537597656</t>
  </si>
  <si>
    <t>47.440696716308594</t>
  </si>
  <si>
    <t>47.54921340942383</t>
  </si>
  <si>
    <t>48.073726654052734</t>
  </si>
  <si>
    <t>47.576351165771484</t>
  </si>
  <si>
    <t>48.20936965942383</t>
  </si>
  <si>
    <t>48.86952209472656</t>
  </si>
  <si>
    <t>48.26362609863281</t>
  </si>
  <si>
    <t>48.67057418823242</t>
  </si>
  <si>
    <t>47.675819396972656</t>
  </si>
  <si>
    <t>47.35930633544922</t>
  </si>
  <si>
    <t>47.3140983581543</t>
  </si>
  <si>
    <t>47.630611419677734</t>
  </si>
  <si>
    <t>48.449466705322266</t>
  </si>
  <si>
    <t>48.494964599609375</t>
  </si>
  <si>
    <t>49.086368560791016</t>
  </si>
  <si>
    <t>49.42300796508789</t>
  </si>
  <si>
    <t>49.72325897216797</t>
  </si>
  <si>
    <t>49.5048942565918</t>
  </si>
  <si>
    <t>49.177345275878906</t>
  </si>
  <si>
    <t>48.440364837646484</t>
  </si>
  <si>
    <t>48.29479217529297</t>
  </si>
  <si>
    <t>48.331180572509766</t>
  </si>
  <si>
    <t>48.4676628112793</t>
  </si>
  <si>
    <t>49.040870666503906</t>
  </si>
  <si>
    <t>48.968082427978516</t>
  </si>
  <si>
    <t>47.66699981689453</t>
  </si>
  <si>
    <t>45.283199310302734</t>
  </si>
  <si>
    <t>44.62810134887695</t>
  </si>
  <si>
    <t>44.855567932128906</t>
  </si>
  <si>
    <t>40.90681838989258</t>
  </si>
  <si>
    <t>40.1971321105957</t>
  </si>
  <si>
    <t>37.23102569580078</t>
  </si>
  <si>
    <t>37.267417907714844</t>
  </si>
  <si>
    <t>37.56767654418945</t>
  </si>
  <si>
    <t>39.378265380859375</t>
  </si>
  <si>
    <t>40.151649475097656</t>
  </si>
  <si>
    <t>40.852230072021484</t>
  </si>
  <si>
    <t>40.42460250854492</t>
  </si>
  <si>
    <t>40.26081848144531</t>
  </si>
  <si>
    <t>39.86958312988281</t>
  </si>
  <si>
    <t>38.64129638671875</t>
  </si>
  <si>
    <t>38.35923385620117</t>
  </si>
  <si>
    <t>38.159080505371094</t>
  </si>
  <si>
    <t>39.06892395019531</t>
  </si>
  <si>
    <t>39.39646911621094</t>
  </si>
  <si>
    <t>39.178104400634766</t>
  </si>
  <si>
    <t>39.46015930175781</t>
  </si>
  <si>
    <t>39.896881103515625</t>
  </si>
  <si>
    <t>39.51475143432617</t>
  </si>
  <si>
    <t>40.32452392578125</t>
  </si>
  <si>
    <t>39.350975036621094</t>
  </si>
  <si>
    <t>39.287288665771484</t>
  </si>
  <si>
    <t>37.094547271728516</t>
  </si>
  <si>
    <t>35.857154846191406</t>
  </si>
  <si>
    <t>34.4832878112793</t>
  </si>
  <si>
    <t>34.128440856933594</t>
  </si>
  <si>
    <t>33.57783126831055</t>
  </si>
  <si>
    <t>34.578102111816406</t>
  </si>
  <si>
    <t>34.22021484375</t>
  </si>
  <si>
    <t>35.00941467285156</t>
  </si>
  <si>
    <t>34.321163177490234</t>
  </si>
  <si>
    <t>34.256919860839844</t>
  </si>
  <si>
    <t>35.44072723388672</t>
  </si>
  <si>
    <t>35.560020446777344</t>
  </si>
  <si>
    <t>37.083370208740234</t>
  </si>
  <si>
    <t>37.23019790649414</t>
  </si>
  <si>
    <t>37.77162170410156</t>
  </si>
  <si>
    <t>38.01021194458008</t>
  </si>
  <si>
    <t>38.542476654052734</t>
  </si>
  <si>
    <t>39.57944869995117</t>
  </si>
  <si>
    <t>39.72627639770508</t>
  </si>
  <si>
    <t>40.524654388427734</t>
  </si>
  <si>
    <t>39.790523529052734</t>
  </si>
  <si>
    <t>39.29497146606445</t>
  </si>
  <si>
    <t>39.405086517333984</t>
  </si>
  <si>
    <t>39.67121124267578</t>
  </si>
  <si>
    <t>40.21263885498047</t>
  </si>
  <si>
    <t>40.065818786621094</t>
  </si>
  <si>
    <t>39.30414581298828</t>
  </si>
  <si>
    <t>39.50604248046875</t>
  </si>
  <si>
    <t>36.881473541259766</t>
  </si>
  <si>
    <t>39.45098114013672</t>
  </si>
  <si>
    <t>39.34085464477539</t>
  </si>
  <si>
    <t>40.249351501464844</t>
  </si>
  <si>
    <t>39.89146041870117</t>
  </si>
  <si>
    <t>39.92817306518555</t>
  </si>
  <si>
    <t>39.001312255859375</t>
  </si>
  <si>
    <t>38.36812210083008</t>
  </si>
  <si>
    <t>40.18511199951172</t>
  </si>
  <si>
    <t>40.44395065307617</t>
  </si>
  <si>
    <t>40.5456428527832</t>
  </si>
  <si>
    <t>39.713653564453125</t>
  </si>
  <si>
    <t>40.14813232421875</t>
  </si>
  <si>
    <t>39.79685592651367</t>
  </si>
  <si>
    <t>39.88005828857422</t>
  </si>
  <si>
    <t>39.84307861328125</t>
  </si>
  <si>
    <t>39.80609893798828</t>
  </si>
  <si>
    <t>40.66582489013672</t>
  </si>
  <si>
    <t>40.259071350097656</t>
  </si>
  <si>
    <t>41.22972869873047</t>
  </si>
  <si>
    <t>41.645721435546875</t>
  </si>
  <si>
    <t>41.47931671142578</t>
  </si>
  <si>
    <t>41.2574577331543</t>
  </si>
  <si>
    <t>41.488563537597656</t>
  </si>
  <si>
    <t>42.25584411621094</t>
  </si>
  <si>
    <t>42.6995849609375</t>
  </si>
  <si>
    <t>42.33904266357422</t>
  </si>
  <si>
    <t>43.208011627197266</t>
  </si>
  <si>
    <t>42.496212005615234</t>
  </si>
  <si>
    <t>42.560916900634766</t>
  </si>
  <si>
    <t>42.523929595947266</t>
  </si>
  <si>
    <t>41.7751350402832</t>
  </si>
  <si>
    <t>43.43912124633789</t>
  </si>
  <si>
    <t>43.97528839111328</t>
  </si>
  <si>
    <t>43.328189849853516</t>
  </si>
  <si>
    <t>46.498992919921875</t>
  </si>
  <si>
    <t>46.184688568115234</t>
  </si>
  <si>
    <t>47.737735748291016</t>
  </si>
  <si>
    <t>47.5898323059082</t>
  </si>
  <si>
    <t>47.931861877441406</t>
  </si>
  <si>
    <t>48.412567138671875</t>
  </si>
  <si>
    <t>48.58821487426758</t>
  </si>
  <si>
    <t>48.135250091552734</t>
  </si>
  <si>
    <t>47.719242095947266</t>
  </si>
  <si>
    <t>47.2108154296875</t>
  </si>
  <si>
    <t>48.72688674926758</t>
  </si>
  <si>
    <t>49.762245178222656</t>
  </si>
  <si>
    <t>49.62357711791992</t>
  </si>
  <si>
    <t>49.50340270996094</t>
  </si>
  <si>
    <t>49.06892013549805</t>
  </si>
  <si>
    <t>49.478824615478516</t>
  </si>
  <si>
    <t>49.28350830078125</t>
  </si>
  <si>
    <t>49.61832809448242</t>
  </si>
  <si>
    <t>49.59042739868164</t>
  </si>
  <si>
    <t>48.60456466674805</t>
  </si>
  <si>
    <t>49.55322265625</t>
  </si>
  <si>
    <t>50.02755355834961</t>
  </si>
  <si>
    <t>50.994808197021484</t>
  </si>
  <si>
    <t>50.79019546508789</t>
  </si>
  <si>
    <t>51.11570739746094</t>
  </si>
  <si>
    <t>51.63653564453125</t>
  </si>
  <si>
    <t>52.33407974243164</t>
  </si>
  <si>
    <t>52.30618667602539</t>
  </si>
  <si>
    <t>52.110870361328125</t>
  </si>
  <si>
    <t>51.49702835083008</t>
  </si>
  <si>
    <t>52.02716827392578</t>
  </si>
  <si>
    <t>52.35268020629883</t>
  </si>
  <si>
    <t>53.37574005126953</t>
  </si>
  <si>
    <t>53.087432861328125</t>
  </si>
  <si>
    <t>52.529396057128906</t>
  </si>
  <si>
    <t>52.380584716796875</t>
  </si>
  <si>
    <t>52.07366943359375</t>
  </si>
  <si>
    <t>50.88319396972656</t>
  </si>
  <si>
    <t>49.11609649658203</t>
  </si>
  <si>
    <t>50.60417938232422</t>
  </si>
  <si>
    <t>52.84560775756836</t>
  </si>
  <si>
    <t>49.98104476928711</t>
  </si>
  <si>
    <t>50.97620391845703</t>
  </si>
  <si>
    <t>49.6927375793457</t>
  </si>
  <si>
    <t>49.93454360961914</t>
  </si>
  <si>
    <t>49.990352630615234</t>
  </si>
  <si>
    <t>48.81847381591797</t>
  </si>
  <si>
    <t>49.367210388183594</t>
  </si>
  <si>
    <t>49.050994873046875</t>
  </si>
  <si>
    <t>48.78128433227539</t>
  </si>
  <si>
    <t>48.790584564208984</t>
  </si>
  <si>
    <t>48.734779357910156</t>
  </si>
  <si>
    <t>50.594879150390625</t>
  </si>
  <si>
    <t>50.85529327392578</t>
  </si>
  <si>
    <t>51.013404846191406</t>
  </si>
  <si>
    <t>51.617942810058594</t>
  </si>
  <si>
    <t>52.640995025634766</t>
  </si>
  <si>
    <t>52.78980255126953</t>
  </si>
  <si>
    <t>53.282737731933594</t>
  </si>
  <si>
    <t>52.674800872802734</t>
  </si>
  <si>
    <t>53.385623931884766</t>
  </si>
  <si>
    <t>53.918724060058594</t>
  </si>
  <si>
    <t>53.73166275024414</t>
  </si>
  <si>
    <t>53.59137725830078</t>
  </si>
  <si>
    <t>52.871212005615234</t>
  </si>
  <si>
    <t>52.5251579284668</t>
  </si>
  <si>
    <t>52.094932556152344</t>
  </si>
  <si>
    <t>50.85101318359375</t>
  </si>
  <si>
    <t>50.00926971435547</t>
  </si>
  <si>
    <t>49.76609420776367</t>
  </si>
  <si>
    <t>50.158905029296875</t>
  </si>
  <si>
    <t>49.60709762573242</t>
  </si>
  <si>
    <t>50.56108474731445</t>
  </si>
  <si>
    <t>50.89778137207031</t>
  </si>
  <si>
    <t>50.70137023925781</t>
  </si>
  <si>
    <t>50.822959899902344</t>
  </si>
  <si>
    <t>49.794151306152344</t>
  </si>
  <si>
    <t>49.476158142089844</t>
  </si>
  <si>
    <t>49.204933166503906</t>
  </si>
  <si>
    <t>49.53227233886719</t>
  </si>
  <si>
    <t>50.280487060546875</t>
  </si>
  <si>
    <t>51.37477111816406</t>
  </si>
  <si>
    <t>51.262535095214844</t>
  </si>
  <si>
    <t>51.926578521728516</t>
  </si>
  <si>
    <t>52.29133605957031</t>
  </si>
  <si>
    <t>51.81435012817383</t>
  </si>
  <si>
    <t>51.823699951171875</t>
  </si>
  <si>
    <t>51.17835998535156</t>
  </si>
  <si>
    <t>50.68265914916992</t>
  </si>
  <si>
    <t>50.439491271972656</t>
  </si>
  <si>
    <t>49.504215240478516</t>
  </si>
  <si>
    <t>48.830814361572266</t>
  </si>
  <si>
    <t>49.85027313232422</t>
  </si>
  <si>
    <t>49.72867965698242</t>
  </si>
  <si>
    <t>49.46680450439453</t>
  </si>
  <si>
    <t>49.25169372558594</t>
  </si>
  <si>
    <t>47.80201721191406</t>
  </si>
  <si>
    <t>47.83007049560547</t>
  </si>
  <si>
    <t>48.846885681152344</t>
  </si>
  <si>
    <t>48.912776947021484</t>
  </si>
  <si>
    <t>48.87512969970703</t>
  </si>
  <si>
    <t>48.50807189941406</t>
  </si>
  <si>
    <t>47.97159957885742</t>
  </si>
  <si>
    <t>47.943359375</t>
  </si>
  <si>
    <t>48.06571960449219</t>
  </si>
  <si>
    <t>47.99983596801758</t>
  </si>
  <si>
    <t>48.310428619384766</t>
  </si>
  <si>
    <t>48.71512985229492</t>
  </si>
  <si>
    <t>48.37630844116211</t>
  </si>
  <si>
    <t>48.103370666503906</t>
  </si>
  <si>
    <t>49.261009216308594</t>
  </si>
  <si>
    <t>48.73394775390625</t>
  </si>
  <si>
    <t>49.185707092285156</t>
  </si>
  <si>
    <t>48.57395553588867</t>
  </si>
  <si>
    <t>47.18101119995117</t>
  </si>
  <si>
    <t>48.28218078613281</t>
  </si>
  <si>
    <t>48.15042495727539</t>
  </si>
  <si>
    <t>47.6704216003418</t>
  </si>
  <si>
    <t>50.26806640625</t>
  </si>
  <si>
    <t>50.315120697021484</t>
  </si>
  <si>
    <t>51.26570510864258</t>
  </si>
  <si>
    <t>45.628074645996094</t>
  </si>
  <si>
    <t>45.74101638793945</t>
  </si>
  <si>
    <t>42.57868194580078</t>
  </si>
  <si>
    <t>40.856327056884766</t>
  </si>
  <si>
    <t>39.67985534667969</t>
  </si>
  <si>
    <t>40.32926559448242</t>
  </si>
  <si>
    <t>39.04928207397461</t>
  </si>
  <si>
    <t>30.879894256591797</t>
  </si>
  <si>
    <t>24.159915924072266</t>
  </si>
  <si>
    <t>22.158506393432617</t>
  </si>
  <si>
    <t>19.632909774780273</t>
  </si>
  <si>
    <t>18.393938064575195</t>
  </si>
  <si>
    <t>26.2185115814209</t>
  </si>
  <si>
    <t>24.31240463256836</t>
  </si>
  <si>
    <t>20.595495223999023</t>
  </si>
  <si>
    <t>20.509719848632812</t>
  </si>
  <si>
    <t>22.997190475463867</t>
  </si>
  <si>
    <t>24.42677116394043</t>
  </si>
  <si>
    <t>24.569730758666992</t>
  </si>
  <si>
    <t>22.949535369873047</t>
  </si>
  <si>
    <t>23.349821090698242</t>
  </si>
  <si>
    <t>22.635032653808594</t>
  </si>
  <si>
    <t>21.596202850341797</t>
  </si>
  <si>
    <t>22.25381088256836</t>
  </si>
  <si>
    <t>23.044843673706055</t>
  </si>
  <si>
    <t>24.09320068359375</t>
  </si>
  <si>
    <t>25.951656341552734</t>
  </si>
  <si>
    <t>24.236162185668945</t>
  </si>
  <si>
    <t>22.777986526489258</t>
  </si>
  <si>
    <t>23.883525848388672</t>
  </si>
  <si>
    <t>26.35193634033203</t>
  </si>
  <si>
    <t>26.25663185119629</t>
  </si>
  <si>
    <t>24.550670623779297</t>
  </si>
  <si>
    <t>25.227333068847656</t>
  </si>
  <si>
    <t>27.114383697509766</t>
  </si>
  <si>
    <t>26.332876205444336</t>
  </si>
  <si>
    <t>26.723630905151367</t>
  </si>
  <si>
    <t>27.53372573852539</t>
  </si>
  <si>
    <t>28.6487979888916</t>
  </si>
  <si>
    <t>29.11579704284668</t>
  </si>
  <si>
    <t>30.01166534423828</t>
  </si>
  <si>
    <t>31.689041137695312</t>
  </si>
  <si>
    <t>33.55702209472656</t>
  </si>
  <si>
    <t>34.653038024902344</t>
  </si>
  <si>
    <t>37.58843994140625</t>
  </si>
  <si>
    <t>35.96826171875</t>
  </si>
  <si>
    <t>33.509376525878906</t>
  </si>
  <si>
    <t>30.12603187561035</t>
  </si>
  <si>
    <t>31.810941696166992</t>
  </si>
  <si>
    <t>31.262136459350586</t>
  </si>
  <si>
    <t>30.62668800354004</t>
  </si>
  <si>
    <t>30.85776138305664</t>
  </si>
  <si>
    <t>29.172861099243164</t>
  </si>
  <si>
    <t>28.479644775390625</t>
  </si>
  <si>
    <t>31.348787307739258</t>
  </si>
  <si>
    <t>30.241567611694336</t>
  </si>
  <si>
    <t>29.798681259155273</t>
  </si>
  <si>
    <t>31.454696655273438</t>
  </si>
  <si>
    <t>30.944414138793945</t>
  </si>
  <si>
    <t>28.22931671142578</t>
  </si>
  <si>
    <t>30.79036521911621</t>
  </si>
  <si>
    <t>28.84550666809082</t>
  </si>
  <si>
    <t>28.046382904052734</t>
  </si>
  <si>
    <t>28.450761795043945</t>
  </si>
  <si>
    <t>28.575923919677734</t>
  </si>
  <si>
    <t>28.27745819091797</t>
  </si>
  <si>
    <t>28.056011199951172</t>
  </si>
  <si>
    <t>28.065641403198242</t>
  </si>
  <si>
    <t>28.306337356567383</t>
  </si>
  <si>
    <t>28.691457748413086</t>
  </si>
  <si>
    <t>27.34354019165039</t>
  </si>
  <si>
    <t>28.983165740966797</t>
  </si>
  <si>
    <t>26.266902923583984</t>
  </si>
  <si>
    <t>26.617393493652344</t>
  </si>
  <si>
    <t>25.780122756958008</t>
  </si>
  <si>
    <t>26.35452651977539</t>
  </si>
  <si>
    <t>26.802370071411133</t>
  </si>
  <si>
    <t>26.98734474182129</t>
  </si>
  <si>
    <t>27.474132537841797</t>
  </si>
  <si>
    <t>28.21404457092285</t>
  </si>
  <si>
    <t>28.778715133666992</t>
  </si>
  <si>
    <t>29.158409118652344</t>
  </si>
  <si>
    <t>29.031845092773438</t>
  </si>
  <si>
    <t>29.294706344604492</t>
  </si>
  <si>
    <t>29.83990478515625</t>
  </si>
  <si>
    <t>30.83294677734375</t>
  </si>
  <si>
    <t>30.43378448486328</t>
  </si>
  <si>
    <t>30.33642578125</t>
  </si>
  <si>
    <t>29.431007385253906</t>
  </si>
  <si>
    <t>30.462989807128906</t>
  </si>
  <si>
    <t>36.52832794189453</t>
  </si>
  <si>
    <t>37.21955871582031</t>
  </si>
  <si>
    <t>37.47269058227539</t>
  </si>
  <si>
    <t>37.53110885620117</t>
  </si>
  <si>
    <t>37.52136993408203</t>
  </si>
  <si>
    <t>37.589515686035156</t>
  </si>
  <si>
    <t>38.7188606262207</t>
  </si>
  <si>
    <t>38.66044998168945</t>
  </si>
  <si>
    <t>38.27102279663086</t>
  </si>
  <si>
    <t>38.67991638183594</t>
  </si>
  <si>
    <t>38.78701400756836</t>
  </si>
  <si>
    <t>38.73833465576172</t>
  </si>
  <si>
    <t>38.475467681884766</t>
  </si>
  <si>
    <t>38.884368896484375</t>
  </si>
  <si>
    <t>37.610260009765625</t>
  </si>
  <si>
    <t>36.785823822021484</t>
  </si>
  <si>
    <t>36.6778564453125</t>
  </si>
  <si>
    <t>36.74656295776367</t>
  </si>
  <si>
    <t>36.44230270385742</t>
  </si>
  <si>
    <t>39.46525573730469</t>
  </si>
  <si>
    <t>40.132659912109375</t>
  </si>
  <si>
    <t>39.53396224975586</t>
  </si>
  <si>
    <t>39.96581268310547</t>
  </si>
  <si>
    <t>40.53506851196289</t>
  </si>
  <si>
    <t>41.46747589111328</t>
  </si>
  <si>
    <t>41.300621032714844</t>
  </si>
  <si>
    <t>39.337669372558594</t>
  </si>
  <si>
    <t>36.7269287109375</t>
  </si>
  <si>
    <t>40.90803146362305</t>
  </si>
  <si>
    <t>40.633216857910156</t>
  </si>
  <si>
    <t>42.46858215332031</t>
  </si>
  <si>
    <t>41.79136657714844</t>
  </si>
  <si>
    <t>43.283206939697266</t>
  </si>
  <si>
    <t>43.5482063293457</t>
  </si>
  <si>
    <t>44.58857727050781</t>
  </si>
  <si>
    <t>43.135986328125</t>
  </si>
  <si>
    <t>46.76230239868164</t>
  </si>
  <si>
    <t>47.24642562866211</t>
  </si>
  <si>
    <t>44.450374603271484</t>
  </si>
  <si>
    <t>45.9422607421875</t>
  </si>
  <si>
    <t>46.77218246459961</t>
  </si>
  <si>
    <t>45.65573501586914</t>
  </si>
  <si>
    <t>45.82369613647461</t>
  </si>
  <si>
    <t>45.90273666381836</t>
  </si>
  <si>
    <t>47.86886978149414</t>
  </si>
  <si>
    <t>48.28383255004883</t>
  </si>
  <si>
    <t>50.57600021362305</t>
  </si>
  <si>
    <t>51.297245025634766</t>
  </si>
  <si>
    <t>49.77572250366211</t>
  </si>
  <si>
    <t>50.49696731567383</t>
  </si>
  <si>
    <t>50.69456481933594</t>
  </si>
  <si>
    <t>52.779258728027344</t>
  </si>
  <si>
    <t>52.43345642089844</t>
  </si>
  <si>
    <t>51.534366607666016</t>
  </si>
  <si>
    <t>KDJStrategy</t>
  </si>
  <si>
    <t>435.9899236725814</t>
  </si>
  <si>
    <t>10284.285280633967</t>
  </si>
  <si>
    <t>754.507455762825</t>
  </si>
  <si>
    <t>10936.243545111762</t>
  </si>
  <si>
    <t>550.5743708878344</t>
  </si>
  <si>
    <t>10808.302806925769</t>
  </si>
  <si>
    <t>536.677950649997</t>
  </si>
  <si>
    <t>10879.336833592797</t>
  </si>
  <si>
    <t>612.6825962374987</t>
  </si>
  <si>
    <t>10931.336704067306</t>
  </si>
  <si>
    <t>649.5121056509961</t>
  </si>
  <si>
    <t>10740.278206539278</t>
  </si>
  <si>
    <t>476.1281852221455</t>
  </si>
  <si>
    <t>10773.492938723213</t>
  </si>
  <si>
    <t>589.2116040808523</t>
  </si>
  <si>
    <t>11512.840929738128</t>
  </si>
  <si>
    <t>648.554986618994</t>
  </si>
  <si>
    <t>11447.602026269748</t>
  </si>
  <si>
    <t>523.4116516431768</t>
  </si>
  <si>
    <t>11718.826110270304</t>
  </si>
  <si>
    <t>585.9437941634642</t>
  </si>
  <si>
    <t>11511.730230710471</t>
  </si>
  <si>
    <t>571.9058896225997</t>
  </si>
  <si>
    <t>11484.118961022314</t>
  </si>
  <si>
    <t>652.7586439978986</t>
  </si>
  <si>
    <t>11299.333386896746</t>
  </si>
  <si>
    <t>563.2248558655083</t>
  </si>
  <si>
    <t>11389.82797845735</t>
  </si>
  <si>
    <t>474.3923596121531</t>
  </si>
  <si>
    <t>11327.582271535823</t>
  </si>
  <si>
    <t>670.384393697741</t>
  </si>
  <si>
    <t>11393.451791110328</t>
  </si>
  <si>
    <t>408.43581918211567</t>
  </si>
  <si>
    <t>11633.552459361154</t>
  </si>
  <si>
    <t>571.4013774412197</t>
  </si>
  <si>
    <t>11563.344189155987</t>
  </si>
  <si>
    <t>598.5921756157277</t>
  </si>
  <si>
    <t>11440.796638587655</t>
  </si>
  <si>
    <t>477.73800047622353</t>
  </si>
  <si>
    <t>11283.056632872656</t>
  </si>
  <si>
    <t>635.8923380182969</t>
  </si>
  <si>
    <t>11034.481809443738</t>
  </si>
  <si>
    <t>87.1801529049444</t>
  </si>
  <si>
    <t>11091.855534623415</t>
  </si>
  <si>
    <t>714.1138176398799</t>
  </si>
  <si>
    <t>11164.527480533112</t>
  </si>
  <si>
    <t>556.4195600927706</t>
  </si>
  <si>
    <t>11070.492597842715</t>
  </si>
  <si>
    <t>612.011789096694</t>
  </si>
  <si>
    <t>10946.203889742406</t>
  </si>
  <si>
    <t>479.5947129989436</t>
  </si>
  <si>
    <t>11142.02911639377</t>
  </si>
  <si>
    <t>564.3769373734704</t>
  </si>
  <si>
    <t>11187.50280388238</t>
  </si>
  <si>
    <t>577.0884160130045</t>
  </si>
  <si>
    <t>11299.097825663746</t>
  </si>
  <si>
    <t>649.1982367903656</t>
  </si>
  <si>
    <t>11792.281038114408</t>
  </si>
  <si>
    <t>604.0849894721741</t>
  </si>
  <si>
    <t>11738.012816745275</t>
  </si>
  <si>
    <t>550.3422287275116</t>
  </si>
  <si>
    <t>12200.698354531422</t>
  </si>
  <si>
    <t>507.5502615359055</t>
  </si>
  <si>
    <t>12169.759184156723</t>
  </si>
  <si>
    <t>568.5083678025512</t>
  </si>
  <si>
    <t>12428.663097010323</t>
  </si>
  <si>
    <t>376.97520760003863</t>
  </si>
  <si>
    <t>11892.89677588648</t>
  </si>
  <si>
    <t>926.5926066467873</t>
  </si>
  <si>
    <t>11993.485251694909</t>
  </si>
  <si>
    <t>732.8162104187031</t>
  </si>
  <si>
    <t>11660.62538365444</t>
  </si>
  <si>
    <t>583.0348228286657</t>
  </si>
  <si>
    <t>11462.064868293517</t>
  </si>
  <si>
    <t>570.973823335602</t>
  </si>
  <si>
    <t>11361.89289759836</t>
  </si>
  <si>
    <t>574.336005624802</t>
  </si>
  <si>
    <t>11438.873902653886</t>
  </si>
  <si>
    <t>633.5839096017335</t>
  </si>
  <si>
    <t>11599.13525119669</t>
  </si>
  <si>
    <t>627.1441494247811</t>
  </si>
  <si>
    <t>11494.50464093929</t>
  </si>
  <si>
    <t>576.7276684517437</t>
  </si>
  <si>
    <t>11304.230305535339</t>
  </si>
  <si>
    <t>507.31466108296445</t>
  </si>
  <si>
    <t>11647.623894482278</t>
  </si>
  <si>
    <t>625.760685070245</t>
  </si>
  <si>
    <t>11604.248185171842</t>
  </si>
  <si>
    <t>589.9588160272469</t>
  </si>
  <si>
    <t>11432.696948111055</t>
  </si>
  <si>
    <t>544.114468234613</t>
  </si>
  <si>
    <t>11444.49491328828</t>
  </si>
  <si>
    <t>641.2437913033482</t>
  </si>
  <si>
    <t>11737.821067460636</t>
  </si>
  <si>
    <t>531.1272929156039</t>
  </si>
  <si>
    <t>11508.564293834246</t>
  </si>
  <si>
    <t>575.426735419398</t>
  </si>
  <si>
    <t>10737.9646723722</t>
  </si>
  <si>
    <t>449.6782923649389</t>
  </si>
  <si>
    <t>10668.586722080296</t>
  </si>
  <si>
    <t>483.7146510741459</t>
  </si>
  <si>
    <t>10926.698114773455</t>
  </si>
  <si>
    <t>567.3112498113496</t>
  </si>
  <si>
    <t>10959.113718196388</t>
  </si>
  <si>
    <t>563.186663882223</t>
  </si>
  <si>
    <t>10921.041962320063</t>
  </si>
  <si>
    <t>547.8350156038578</t>
  </si>
  <si>
    <t>11119.254864951592</t>
  </si>
  <si>
    <t>557.7550177020457</t>
  </si>
  <si>
    <t>11147.893456391987</t>
  </si>
  <si>
    <t>557.3968471304561</t>
  </si>
  <si>
    <t>11183.536904696215</t>
  </si>
  <si>
    <t>568.2994484062037</t>
  </si>
  <si>
    <t>11178.062546406229</t>
  </si>
  <si>
    <t>531.483272111951</t>
  </si>
  <si>
    <t>11276.777801884678</t>
  </si>
  <si>
    <t>590.8456020839822</t>
  </si>
  <si>
    <t>11181.351553370077</t>
  </si>
  <si>
    <t>503.3315762232214</t>
  </si>
  <si>
    <t>11307.20980864901</t>
  </si>
  <si>
    <t>570.6893946680575</t>
  </si>
  <si>
    <t>11142.060123175448</t>
  </si>
  <si>
    <t>600.8051611788105</t>
  </si>
  <si>
    <t>11360.574400699361</t>
  </si>
  <si>
    <t>461.01017172633146</t>
  </si>
  <si>
    <t>12060.730856029206</t>
  </si>
  <si>
    <t>606.6110454208665</t>
  </si>
  <si>
    <t>12448.5819644225</t>
  </si>
  <si>
    <t>724.0848792117413</t>
  </si>
  <si>
    <t>12541.319954695371</t>
  </si>
  <si>
    <t>630.6451393831085</t>
  </si>
  <si>
    <t>12478.710227182972</t>
  </si>
  <si>
    <t>652.6894683587252</t>
  </si>
  <si>
    <t>12538.01652445967</t>
  </si>
  <si>
    <t>630.4807356705642</t>
  </si>
  <si>
    <t>12416.293610836574</t>
  </si>
  <si>
    <t>624.3872986998922</t>
  </si>
  <si>
    <t>12192.961195712645</t>
  </si>
  <si>
    <t>680.9976351918649</t>
  </si>
  <si>
    <t>11525.858697684995</t>
  </si>
  <si>
    <t>629.8229451723673</t>
  </si>
  <si>
    <t>11646.733075239488</t>
  </si>
  <si>
    <t>657.6418974930511</t>
  </si>
  <si>
    <t>11552.166820546086</t>
  </si>
  <si>
    <t>711.0061029977478</t>
  </si>
  <si>
    <t>11983.000715354625</t>
  </si>
  <si>
    <t>663.7337856332379</t>
  </si>
  <si>
    <t>12026.691657129513</t>
  </si>
  <si>
    <t>568.4036818087025</t>
  </si>
  <si>
    <t>12756.9989292071</t>
  </si>
  <si>
    <t>637.8470996180204</t>
  </si>
  <si>
    <t>12665.244760075868</t>
  </si>
  <si>
    <t>621.6500721661341</t>
  </si>
  <si>
    <t>12971.028330739215</t>
  </si>
  <si>
    <t>694.5865461701815</t>
  </si>
  <si>
    <t>12855.936434277994</t>
  </si>
  <si>
    <t>616.0228817452789</t>
  </si>
  <si>
    <t>12880.798782412228</t>
  </si>
  <si>
    <t>593.8668906469775</t>
  </si>
  <si>
    <t>12716.769596509243</t>
  </si>
  <si>
    <t>607.111171637358</t>
  </si>
  <si>
    <t>12655.48357685715</t>
  </si>
  <si>
    <t>694.6385018608162</t>
  </si>
  <si>
    <t>12734.222035504008</t>
  </si>
  <si>
    <t>649.8962152888435</t>
  </si>
  <si>
    <t>12924.45304054985</t>
  </si>
  <si>
    <t>681.8520295453491</t>
  </si>
  <si>
    <t>13089.465854298438</t>
  </si>
  <si>
    <t>620.9339202496958</t>
  </si>
  <si>
    <t>12746.186008117955</t>
  </si>
  <si>
    <t>704.5586706078502</t>
  </si>
  <si>
    <t>12633.444938161838</t>
  </si>
  <si>
    <t>655.3689236063783</t>
  </si>
  <si>
    <t>12584.081437614765</t>
  </si>
  <si>
    <t>609.4366131549268</t>
  </si>
  <si>
    <t>12348.855924851669</t>
  </si>
  <si>
    <t>503.62294142473</t>
  </si>
  <si>
    <t>12275.467319318712</t>
  </si>
  <si>
    <t>594.3761134419074</t>
  </si>
  <si>
    <t>12407.367711938561</t>
  </si>
  <si>
    <t>557.0060923971032</t>
  </si>
  <si>
    <t>12511.049553218689</t>
  </si>
  <si>
    <t>629.3724977131387</t>
  </si>
  <si>
    <t>12274.332022779987</t>
  </si>
  <si>
    <t>636.0858878306226</t>
  </si>
  <si>
    <t>12425.332476591459</t>
  </si>
  <si>
    <t>568.4965287321138</t>
  </si>
  <si>
    <t>12428.970128080937</t>
  </si>
  <si>
    <t>693.7467673047267</t>
  </si>
  <si>
    <t>12309.10419394125</t>
  </si>
  <si>
    <t>627.1371825306651</t>
  </si>
  <si>
    <t>12203.966587732699</t>
  </si>
  <si>
    <t>548.180379855954</t>
  </si>
  <si>
    <t>12031.474742245946</t>
  </si>
  <si>
    <t>586.2190355662096</t>
  </si>
  <si>
    <t>11910.555258138518</t>
  </si>
  <si>
    <t>515.7638086811585</t>
  </si>
  <si>
    <t>11762.42400786487</t>
  </si>
  <si>
    <t>593.7084485002397</t>
  </si>
  <si>
    <t>11768.01120254057</t>
  </si>
  <si>
    <t>543.9794297349272</t>
  </si>
  <si>
    <t>11768.011990506655</t>
  </si>
  <si>
    <t>544.4164554504132</t>
  </si>
  <si>
    <t>11696.535160167949</t>
  </si>
  <si>
    <t>579.6444519634533</t>
  </si>
  <si>
    <t>11561.78569202441</t>
  </si>
  <si>
    <t>554.3805172263328</t>
  </si>
  <si>
    <t>11435.935941257167</t>
  </si>
  <si>
    <t>608.3323455003792</t>
  </si>
  <si>
    <t>11382.955877174776</t>
  </si>
  <si>
    <t>605.5050365535863</t>
  </si>
  <si>
    <t>11451.845065187816</t>
  </si>
  <si>
    <t>545.2097883530441</t>
  </si>
  <si>
    <t>11289.498213608105</t>
  </si>
  <si>
    <t>564.4748369059071</t>
  </si>
  <si>
    <t>10988.742029305384</t>
  </si>
  <si>
    <t>539.8619992015228</t>
  </si>
  <si>
    <t>10693.866790914464</t>
  </si>
  <si>
    <t>495.34536318618484</t>
  </si>
  <si>
    <t>10579.570409582839</t>
  </si>
  <si>
    <t>444.4262782608439</t>
  </si>
  <si>
    <t>10801.289583733305</t>
  </si>
  <si>
    <t>534.5212417374423</t>
  </si>
  <si>
    <t>10862.258950935737</t>
  </si>
  <si>
    <t>527.6194657043252</t>
  </si>
  <si>
    <t>10755.739142812581</t>
  </si>
  <si>
    <t>555.1642493982017</t>
  </si>
  <si>
    <t>11219.137921414995</t>
  </si>
  <si>
    <t>435.7805384378735</t>
  </si>
  <si>
    <t>11473.66050653907</t>
  </si>
  <si>
    <t>709.9080082465134</t>
  </si>
  <si>
    <t>11607.911295993483</t>
  </si>
  <si>
    <t>617.8327934468616</t>
  </si>
  <si>
    <t>12009.328501332748</t>
  </si>
  <si>
    <t>648.064057100888</t>
  </si>
  <si>
    <t>11738.230468112964</t>
  </si>
  <si>
    <t>607.6776333873622</t>
  </si>
  <si>
    <t>11636.47734943633</t>
  </si>
  <si>
    <t>590.3115377515987</t>
  </si>
  <si>
    <t>11787.125932812665</t>
  </si>
  <si>
    <t>589.3586459564231</t>
  </si>
  <si>
    <t>11617.777467317976</t>
  </si>
  <si>
    <t>578.8405600006718</t>
  </si>
  <si>
    <t>11277.864996249302</t>
  </si>
  <si>
    <t>531.1499471000043</t>
  </si>
  <si>
    <t>11593.042600868861</t>
  </si>
  <si>
    <t>567.2466149745978</t>
  </si>
  <si>
    <t>11384.228768462039</t>
  </si>
  <si>
    <t>591.14790793865</t>
  </si>
  <si>
    <t>10965.227872968368</t>
  </si>
  <si>
    <t>631.8336633291692</t>
  </si>
  <si>
    <t>10832.495290874891</t>
  </si>
  <si>
    <t>247.66926317236357</t>
  </si>
  <si>
    <t>11231.969394147598</t>
  </si>
  <si>
    <t>581.4778682466749</t>
  </si>
  <si>
    <t>11395.978194654648</t>
  </si>
  <si>
    <t>669.9524357807877</t>
  </si>
  <si>
    <t>11264.06940116528</t>
  </si>
  <si>
    <t>443.2970746532137</t>
  </si>
  <si>
    <t>11360.580737082584</t>
  </si>
  <si>
    <t>521.3752302050179</t>
  </si>
  <si>
    <t>11709.08120271313</t>
  </si>
  <si>
    <t>585.4559412427825</t>
  </si>
  <si>
    <t>11865.36439807749</t>
  </si>
  <si>
    <t>669.4660238585075</t>
  </si>
  <si>
    <t>12510.340545230625</t>
  </si>
  <si>
    <t>663.4847935855669</t>
  </si>
  <si>
    <t>12388.290747467205</t>
  </si>
  <si>
    <t>568.3975916754407</t>
  </si>
  <si>
    <t>11491.460743525682</t>
  </si>
  <si>
    <t>594.7463744881425</t>
  </si>
  <si>
    <t>11559.547111083317</t>
  </si>
  <si>
    <t>572.8465319347688</t>
  </si>
  <si>
    <t>11854.849252068743</t>
  </si>
  <si>
    <t>561.4160237681463</t>
  </si>
  <si>
    <t>12196.835037593593</t>
  </si>
  <si>
    <t>536.3260069507451</t>
  </si>
  <si>
    <t>12209.505362379155</t>
  </si>
  <si>
    <t>608.0078912358222</t>
  </si>
  <si>
    <t>12184.823431093906</t>
  </si>
  <si>
    <t>669.0740363401874</t>
  </si>
  <si>
    <t>12734.836199031193</t>
  </si>
  <si>
    <t>528.8686298354769</t>
  </si>
  <si>
    <t>12716.474338276365</t>
  </si>
  <si>
    <t>619.9309954924738</t>
  </si>
  <si>
    <t>12750.53712329339</t>
  </si>
  <si>
    <t>551.651204222544</t>
  </si>
  <si>
    <t>12581.045341793775</t>
  </si>
  <si>
    <t>572.9709522222183</t>
  </si>
  <si>
    <t>13101.476446804716</t>
  </si>
  <si>
    <t>661.7394240930771</t>
  </si>
  <si>
    <t>12979.301827286858</t>
  </si>
  <si>
    <t>710.2990200750501</t>
  </si>
  <si>
    <t>12999.016632597662</t>
  </si>
  <si>
    <t>892.935259914886</t>
  </si>
  <si>
    <t>13403.233714338872</t>
  </si>
  <si>
    <t>702.6842630200408</t>
  </si>
  <si>
    <t>13235.967421058589</t>
  </si>
  <si>
    <t>616.7887532249588</t>
  </si>
  <si>
    <t>13143.580753010641</t>
  </si>
  <si>
    <t>523.7387175891254</t>
  </si>
  <si>
    <t>13986.073316869892</t>
  </si>
  <si>
    <t>664.7332609369641</t>
  </si>
  <si>
    <t>13824.742617926306</t>
  </si>
  <si>
    <t>741.9095224042612</t>
  </si>
  <si>
    <t>13474.87113298631</t>
  </si>
  <si>
    <t>477.2043769288048</t>
  </si>
  <si>
    <t>13240.444814651652</t>
  </si>
  <si>
    <t>640.2926041878709</t>
  </si>
  <si>
    <t>13998.528805360625</t>
  </si>
  <si>
    <t>687.4537327718754</t>
  </si>
  <si>
    <t>13846.331586424209</t>
  </si>
  <si>
    <t>671.7288209257022</t>
  </si>
  <si>
    <t>13732.554820261419</t>
  </si>
  <si>
    <t>585.4978052675469</t>
  </si>
  <si>
    <t>13616.25556827109</t>
  </si>
  <si>
    <t>602.6916871935664</t>
  </si>
  <si>
    <t>13482.691909592746</t>
  </si>
  <si>
    <t>584.9634995430115</t>
  </si>
  <si>
    <t>13467.830036193049</t>
  </si>
  <si>
    <t>758.0423504087103</t>
  </si>
  <si>
    <t>13300.944859239959</t>
  </si>
  <si>
    <t>800.5186051780365</t>
  </si>
  <si>
    <t>14537.440513926591</t>
  </si>
  <si>
    <t>796.2025488369982</t>
  </si>
  <si>
    <t>13511.355247963194</t>
  </si>
  <si>
    <t>690.7895577753989</t>
  </si>
  <si>
    <t>12613.218009293623</t>
  </si>
  <si>
    <t>1105.5897095801338</t>
  </si>
  <si>
    <t>10637.571255920107</t>
  </si>
  <si>
    <t>1272.2053215899723</t>
  </si>
  <si>
    <t>9670.148685362024</t>
  </si>
  <si>
    <t>389.8568861989006</t>
  </si>
  <si>
    <t>10513.00096523804</t>
  </si>
  <si>
    <t>310.96020035882066</t>
  </si>
  <si>
    <t>10551.644619275321</t>
  </si>
  <si>
    <t>476.06801563089175</t>
  </si>
  <si>
    <t>10710.48409162087</t>
  </si>
  <si>
    <t>232.50938195464187</t>
  </si>
  <si>
    <t>9980.855596317491</t>
  </si>
  <si>
    <t>589.0291349884446</t>
  </si>
  <si>
    <t>11243.986968495878</t>
  </si>
  <si>
    <t>677.8531636922944</t>
  </si>
  <si>
    <t>12644.668810167794</t>
  </si>
  <si>
    <t>875.854864806779</t>
  </si>
  <si>
    <t>12119.944066724816</t>
  </si>
  <si>
    <t>804.8940871471059</t>
  </si>
  <si>
    <t>11946.82998803474</t>
  </si>
  <si>
    <t>682.426527179281</t>
  </si>
  <si>
    <t>12131.79673259297</t>
  </si>
  <si>
    <t>660.6447727005816</t>
  </si>
  <si>
    <t>11556.50073829626</t>
  </si>
  <si>
    <t>504.8761420337978</t>
  </si>
  <si>
    <t>12074.431705116946</t>
  </si>
  <si>
    <t>596.5235253354294</t>
  </si>
  <si>
    <t>11790.09419049647</t>
  </si>
  <si>
    <t>908.3460823302266</t>
  </si>
  <si>
    <t>11193.552921088207</t>
  </si>
  <si>
    <t>441.7549718545688</t>
  </si>
  <si>
    <t>10978.51702072119</t>
  </si>
  <si>
    <t>570.125024281373</t>
  </si>
  <si>
    <t>10872.52641687398</t>
  </si>
  <si>
    <t>557.6778309278634</t>
  </si>
  <si>
    <t>10199.234609795103</t>
  </si>
  <si>
    <t>638.0309464322836</t>
  </si>
  <si>
    <t>11545.779691283431</t>
  </si>
  <si>
    <t>515.6673037685068</t>
  </si>
  <si>
    <t>11313.795836768724</t>
  </si>
  <si>
    <t>609.8083926836152</t>
  </si>
  <si>
    <t>11904.312700986546</t>
  </si>
  <si>
    <t>420.96066254676407</t>
  </si>
  <si>
    <t>13301.82990314717</t>
  </si>
  <si>
    <t>540.4767505356976</t>
  </si>
  <si>
    <t>12820.206987021216</t>
  </si>
  <si>
    <t>846.6870785021711</t>
  </si>
  <si>
    <t>13076.510945513555</t>
  </si>
  <si>
    <t>335.2154234689842</t>
  </si>
  <si>
    <t>12814.127866698802</t>
  </si>
  <si>
    <t>515.4286212987045</t>
  </si>
  <si>
    <t>12710.238860668165</t>
  </si>
  <si>
    <t>807.1765901726794</t>
  </si>
  <si>
    <t>12854.313472285588</t>
  </si>
  <si>
    <t>652.2960607663681</t>
  </si>
  <si>
    <t>12506.139353082537</t>
  </si>
  <si>
    <t>568.0799553058296</t>
  </si>
  <si>
    <t>13494.88444940765</t>
  </si>
  <si>
    <t>805.1170585563341</t>
  </si>
  <si>
    <t>13827.028987096099</t>
  </si>
  <si>
    <t>817.6549540261949</t>
  </si>
  <si>
    <t>15267.584274092265</t>
  </si>
  <si>
    <t>1034.8923782124184</t>
  </si>
  <si>
    <t>15280.992632396577</t>
  </si>
  <si>
    <t>718.2440072434383</t>
  </si>
  <si>
    <t>15441.310023104887</t>
  </si>
  <si>
    <t>719.0170366943457</t>
  </si>
  <si>
    <t>15250.961440601191</t>
  </si>
  <si>
    <t>820.0787669055353</t>
  </si>
  <si>
    <t>15337.78344756396</t>
  </si>
  <si>
    <t>597.6795194486276</t>
  </si>
  <si>
    <t>15152.905707208829</t>
  </si>
  <si>
    <t>785.3932490722636</t>
  </si>
  <si>
    <t>15310.147063074523</t>
  </si>
  <si>
    <t>664.118987756834</t>
  </si>
  <si>
    <t>15712.629417571174</t>
  </si>
  <si>
    <t>785.6324206284771</t>
  </si>
  <si>
    <t>15962.55427822886</t>
  </si>
  <si>
    <t>841.9555476461919</t>
  </si>
  <si>
    <t>15655.759694922399</t>
  </si>
  <si>
    <t>751.2527816446109</t>
  </si>
  <si>
    <t>15664.360362669222</t>
  </si>
  <si>
    <t>645.2201029819407</t>
  </si>
  <si>
    <t>15557.342607470235</t>
  </si>
  <si>
    <t>826.624625437531</t>
  </si>
  <si>
    <t>14381.408672966414</t>
  </si>
  <si>
    <t>716.1961094175258</t>
  </si>
  <si>
    <t>14275.09697366895</t>
  </si>
  <si>
    <t>696.8976681042077</t>
  </si>
  <si>
    <t>13676.678371764898</t>
  </si>
  <si>
    <t>827.9828898144297</t>
  </si>
  <si>
    <t>13294.128311714881</t>
  </si>
  <si>
    <t>714.3983495410812</t>
  </si>
  <si>
    <t>13027.365907367002</t>
  </si>
  <si>
    <t>246.97446610727275</t>
  </si>
  <si>
    <t>14042.168253146785</t>
  </si>
  <si>
    <t>10099.782484755267</t>
  </si>
  <si>
    <t>10133.66954542722</t>
  </si>
  <si>
    <t>10154.378588124982</t>
  </si>
  <si>
    <t>10244.749184418439</t>
  </si>
  <si>
    <t>10252.278508752595</t>
  </si>
  <si>
    <t>10303.11080014994</t>
  </si>
  <si>
    <t>10272.98670125565</t>
  </si>
  <si>
    <t>10805.852339245783</t>
  </si>
  <si>
    <t>10997.712718297755</t>
  </si>
  <si>
    <t>10945.556392579989</t>
  </si>
  <si>
    <t>10817.711251951987</t>
  </si>
  <si>
    <t>10879.335170210035</t>
  </si>
  <si>
    <t>10935.0536872571</t>
  </si>
  <si>
    <t>10897.907979754962</t>
  </si>
  <si>
    <t>10743.989333481457</t>
  </si>
  <si>
    <t>10795.630302824515</t>
  </si>
  <si>
    <t>10771.645657558896</t>
  </si>
  <si>
    <t>10886.038698087794</t>
  </si>
  <si>
    <t>10743.968956500396</t>
  </si>
  <si>
    <t>10844.620264508976</t>
  </si>
  <si>
    <t>10848.363201185844</t>
  </si>
  <si>
    <t>10910.130933574419</t>
  </si>
  <si>
    <t>10962.543011038142</t>
  </si>
  <si>
    <t>10880.186596775813</t>
  </si>
  <si>
    <t>10968.158259437103</t>
  </si>
  <si>
    <t>11125.386057991682</t>
  </si>
  <si>
    <t>11181.537698597638</t>
  </si>
  <si>
    <t>11344.383275702154</t>
  </si>
  <si>
    <t>11351.86914905589</t>
  </si>
  <si>
    <t>11495.997512625088</t>
  </si>
  <si>
    <t>11547.379517201383</t>
  </si>
  <si>
    <t>11518.598536554931</t>
  </si>
  <si>
    <t>11485.27179194942</t>
  </si>
  <si>
    <t>11447.603925125612</t>
  </si>
  <si>
    <t>11475.854188746902</t>
  </si>
  <si>
    <t>11630.302202338546</t>
  </si>
  <si>
    <t>11631.136719110544</t>
  </si>
  <si>
    <t>11549.045377142047</t>
  </si>
  <si>
    <t>11609.291959075359</t>
  </si>
  <si>
    <t>11657.155704088029</t>
  </si>
  <si>
    <t>11594.565482344633</t>
  </si>
  <si>
    <t>11474.916487650698</t>
  </si>
  <si>
    <t>11473.407650739082</t>
  </si>
  <si>
    <t>11453.770164638825</t>
  </si>
  <si>
    <t>11303.805475808484</t>
  </si>
  <si>
    <t>11351.54388122342</t>
  </si>
  <si>
    <t>11334.139103202317</t>
  </si>
  <si>
    <t>11452.481734011859</t>
  </si>
  <si>
    <t>11422.67951880935</t>
  </si>
  <si>
    <t>11353.516749148856</t>
  </si>
  <si>
    <t>11268.795038488659</t>
  </si>
  <si>
    <t>11391.719419568424</t>
  </si>
  <si>
    <t>11454.122933234266</t>
  </si>
  <si>
    <t>11272.112685042226</t>
  </si>
  <si>
    <t>11382.93621930544</t>
  </si>
  <si>
    <t>11516.131971999002</t>
  </si>
  <si>
    <t>11549.429531146752</t>
  </si>
  <si>
    <t>11630.04579415686</t>
  </si>
  <si>
    <t>11652.829661808946</t>
  </si>
  <si>
    <t>11554.781879017875</t>
  </si>
  <si>
    <t>11582.067092728255</t>
  </si>
  <si>
    <t>11512.284822663953</t>
  </si>
  <si>
    <t>11517.389479789108</t>
  </si>
  <si>
    <t>11449.370088701502</t>
  </si>
  <si>
    <t>11332.777434775762</t>
  </si>
  <si>
    <t>11324.206100774503</t>
  </si>
  <si>
    <t>11320.776950420339</t>
  </si>
  <si>
    <t>11363.136147566984</t>
  </si>
  <si>
    <t>11264.707846464593</t>
  </si>
  <si>
    <t>11132.909760319908</t>
  </si>
  <si>
    <t>11036.332268261312</t>
  </si>
  <si>
    <t>11397.231782605024</t>
  </si>
  <si>
    <t>11376.87427452447</t>
  </si>
  <si>
    <t>11254.724232988443</t>
  </si>
  <si>
    <t>10956.748001091482</t>
  </si>
  <si>
    <t>11008.550466293138</t>
  </si>
  <si>
    <t>11207.929521325565</t>
  </si>
  <si>
    <t>11122.936939179037</t>
  </si>
  <si>
    <t>11005.38873777141</t>
  </si>
  <si>
    <t>10785.360754499126</t>
  </si>
  <si>
    <t>10796.327170491979</t>
  </si>
  <si>
    <t>10896.789842936774</t>
  </si>
  <si>
    <t>10946.205436408385</t>
  </si>
  <si>
    <t>11145.690009792243</t>
  </si>
  <si>
    <t>11035.879763764839</t>
  </si>
  <si>
    <t>11061.501936113615</t>
  </si>
  <si>
    <t>11138.369272126012</t>
  </si>
  <si>
    <t>11238.437415544251</t>
  </si>
  <si>
    <t>11240.254243234187</t>
  </si>
  <si>
    <t>11120.201167290734</t>
  </si>
  <si>
    <t>11205.216079701266</t>
  </si>
  <si>
    <t>11253.042651413562</t>
  </si>
  <si>
    <t>11245.957086593697</t>
  </si>
  <si>
    <t>11341.219663795504</t>
  </si>
  <si>
    <t>11862.481956747824</t>
  </si>
  <si>
    <t>11792.277611901809</t>
  </si>
  <si>
    <t>11676.50999819443</t>
  </si>
  <si>
    <t>11701.83181412583</t>
  </si>
  <si>
    <t>11876.944365156443</t>
  </si>
  <si>
    <t>11880.600951352782</t>
  </si>
  <si>
    <t>11922.645148384843</t>
  </si>
  <si>
    <t>12023.190634417191</t>
  </si>
  <si>
    <t>12088.999369612537</t>
  </si>
  <si>
    <t>12094.484248907047</t>
  </si>
  <si>
    <t>12191.37151268659</t>
  </si>
  <si>
    <t>12173.08939973312</t>
  </si>
  <si>
    <t>12271.805774639064</t>
  </si>
  <si>
    <t>12158.465509032454</t>
  </si>
  <si>
    <t>12289.648864020408</t>
  </si>
  <si>
    <t>12134.952109866674</t>
  </si>
  <si>
    <t>12032.465337941027</t>
  </si>
  <si>
    <t>12104.012414438328</t>
  </si>
  <si>
    <t>12259.234113074424</t>
  </si>
  <si>
    <t>12314.440675375758</t>
  </si>
  <si>
    <t>12295.402672180619</t>
  </si>
  <si>
    <t>12474.35159052823</t>
  </si>
  <si>
    <t>12468.642818776705</t>
  </si>
  <si>
    <t>11921.416255387785</t>
  </si>
  <si>
    <t>12049.754004653423</t>
  </si>
  <si>
    <t>11803.260541148531</t>
  </si>
  <si>
    <t>12001.533988759067</t>
  </si>
  <si>
    <t>12053.84192648054</t>
  </si>
  <si>
    <t>12263.066507107154</t>
  </si>
  <si>
    <t>12063.899111401508</t>
  </si>
  <si>
    <t>12174.54876002759</t>
  </si>
  <si>
    <t>11898.93385245588</t>
  </si>
  <si>
    <t>12088.299444175538</t>
  </si>
  <si>
    <t>11894.635801470458</t>
  </si>
  <si>
    <t>11688.868798981503</t>
  </si>
  <si>
    <t>11464.155196589898</t>
  </si>
  <si>
    <t>11591.651379352035</t>
  </si>
  <si>
    <t>11434.894953010184</t>
  </si>
  <si>
    <t>11353.37915301617</t>
  </si>
  <si>
    <t>11270.24574294272</t>
  </si>
  <si>
    <t>11357.732532486005</t>
  </si>
  <si>
    <t>11449.276432934983</t>
  </si>
  <si>
    <t>11455.51820997318</t>
  </si>
  <si>
    <t>11530.41860752672</t>
  </si>
  <si>
    <t>11378.537838010116</t>
  </si>
  <si>
    <t>11496.403242817894</t>
  </si>
  <si>
    <t>11527.223429021575</t>
  </si>
  <si>
    <t>11504.62408174123</t>
  </si>
  <si>
    <t>11560.099507221134</t>
  </si>
  <si>
    <t>11617.599740385263</t>
  </si>
  <si>
    <t>11648.375506369046</t>
  </si>
  <si>
    <t>11590.926985969874</t>
  </si>
  <si>
    <t>11402.371682464462</t>
  </si>
  <si>
    <t>11570.614513848523</t>
  </si>
  <si>
    <t>11472.472640512466</t>
  </si>
  <si>
    <t>11328.262472397166</t>
  </si>
  <si>
    <t>11515.855746289119</t>
  </si>
  <si>
    <t>11539.812222892682</t>
  </si>
  <si>
    <t>11477.922448489497</t>
  </si>
  <si>
    <t>11543.809388681233</t>
  </si>
  <si>
    <t>11631.651570769485</t>
  </si>
  <si>
    <t>11572.6986766313</t>
  </si>
  <si>
    <t>11629.591006101384</t>
  </si>
  <si>
    <t>11473.637221823434</t>
  </si>
  <si>
    <t>11621.413852373016</t>
  </si>
  <si>
    <t>11544.749124931626</t>
  </si>
  <si>
    <t>11609.62135439264</t>
  </si>
  <si>
    <t>11485.77706107759</t>
  </si>
  <si>
    <t>11446.412492567428</t>
  </si>
  <si>
    <t>11563.362169136248</t>
  </si>
  <si>
    <t>11549.940517741206</t>
  </si>
  <si>
    <t>11703.315055470159</t>
  </si>
  <si>
    <t>11770.41397534916</t>
  </si>
  <si>
    <t>11712.899160320998</t>
  </si>
  <si>
    <t>11822.177987936047</t>
  </si>
  <si>
    <t>11737.823265425515</t>
  </si>
  <si>
    <t>11595.310865588488</t>
  </si>
  <si>
    <t>11465.75261122073</t>
  </si>
  <si>
    <t>11528.951916606085</t>
  </si>
  <si>
    <t>11541.182505748828</t>
  </si>
  <si>
    <t>11518.756916820923</t>
  </si>
  <si>
    <t>11728.73406223325</t>
  </si>
  <si>
    <t>10915.32494080552</t>
  </si>
  <si>
    <t>10521.871007728616</t>
  </si>
  <si>
    <t>10934.214792576484</t>
  </si>
  <si>
    <t>10930.249926105618</t>
  </si>
  <si>
    <t>10601.185209345547</t>
  </si>
  <si>
    <t>10611.096066409858</t>
  </si>
  <si>
    <t>10672.41067743855</t>
  </si>
  <si>
    <t>10781.389470519633</t>
  </si>
  <si>
    <t>10771.829720521395</t>
  </si>
  <si>
    <t>10884.632581951688</t>
  </si>
  <si>
    <t>10970.55333576534</t>
  </si>
  <si>
    <t>10951.486485707881</t>
  </si>
  <si>
    <t>10972.461447867687</t>
  </si>
  <si>
    <t>10961.017065937882</t>
  </si>
  <si>
    <t>10835.327819216818</t>
  </si>
  <si>
    <t>11101.398476225722</t>
  </si>
  <si>
    <t>11153.183333307643</t>
  </si>
  <si>
    <t>11131.752080304665</t>
  </si>
  <si>
    <t>11083.539622842904</t>
  </si>
  <si>
    <t>11101.357323870494</t>
  </si>
  <si>
    <t>11106.727345195724</t>
  </si>
  <si>
    <t>11185.315542554452</t>
  </si>
  <si>
    <t>11219.176734174618</t>
  </si>
  <si>
    <t>11144.331418619191</t>
  </si>
  <si>
    <t>11224.521090924307</t>
  </si>
  <si>
    <t>11165.291673646128</t>
  </si>
  <si>
    <t>11258.3419904308</t>
  </si>
  <si>
    <t>11132.449633443635</t>
  </si>
  <si>
    <t>11315.166499455614</t>
  </si>
  <si>
    <t>11267.640316504067</t>
  </si>
  <si>
    <t>11179.892897978874</t>
  </si>
  <si>
    <t>11227.421482293796</t>
  </si>
  <si>
    <t>11105.731411995384</t>
  </si>
  <si>
    <t>11274.979212463453</t>
  </si>
  <si>
    <t>11199.357905130093</t>
  </si>
  <si>
    <t>11273.047344833678</t>
  </si>
  <si>
    <t>11282.038787660906</t>
  </si>
  <si>
    <t>11301.815080789353</t>
  </si>
  <si>
    <t>11370.13776482037</t>
  </si>
  <si>
    <t>11265.856394935778</t>
  </si>
  <si>
    <t>11351.604948313914</t>
  </si>
  <si>
    <t>11237.955102488575</t>
  </si>
  <si>
    <t>11283.65931228755</t>
  </si>
  <si>
    <t>11337.849319805657</t>
  </si>
  <si>
    <t>11313.376783568667</t>
  </si>
  <si>
    <t>11512.939779168819</t>
  </si>
  <si>
    <t>11926.50504038037</t>
  </si>
  <si>
    <t>11946.458077803229</t>
  </si>
  <si>
    <t>12151.422680279837</t>
  </si>
  <si>
    <t>12178.63115106221</t>
  </si>
  <si>
    <t>12087.937042699874</t>
  </si>
  <si>
    <t>11999.966945717277</t>
  </si>
  <si>
    <t>12083.965687640572</t>
  </si>
  <si>
    <t>12137.84905956038</t>
  </si>
  <si>
    <t>12267.171499856771</t>
  </si>
  <si>
    <t>12428.824745867998</t>
  </si>
  <si>
    <t>12430.620727838166</t>
  </si>
  <si>
    <t>12392.903541338725</t>
  </si>
  <si>
    <t>12496.736275471045</t>
  </si>
  <si>
    <t>12555.63169648144</t>
  </si>
  <si>
    <t>12478.709272894452</t>
  </si>
  <si>
    <t>12440.973505948534</t>
  </si>
  <si>
    <t>12658.411529386944</t>
  </si>
  <si>
    <t>12581.142197432026</t>
  </si>
  <si>
    <t>12728.494309260495</t>
  </si>
  <si>
    <t>12683.56955074336</t>
  </si>
  <si>
    <t>12557.781009829476</t>
  </si>
  <si>
    <t>12353.6396762061</t>
  </si>
  <si>
    <t>12275.14790201232</t>
  </si>
  <si>
    <t>12217.974701062027</t>
  </si>
  <si>
    <t>12105.417126693996</t>
  </si>
  <si>
    <t>12257.17430152832</t>
  </si>
  <si>
    <t>12253.608009581125</t>
  </si>
  <si>
    <t>12258.960167489236</t>
  </si>
  <si>
    <t>12332.092078014119</t>
  </si>
  <si>
    <t>12383.816134045792</t>
  </si>
  <si>
    <t>12478.351236228473</t>
  </si>
  <si>
    <t>12612.129538336505</t>
  </si>
  <si>
    <t>11534.779863248683</t>
  </si>
  <si>
    <t>11651.914844578008</t>
  </si>
  <si>
    <t>11684.722388550308</t>
  </si>
  <si>
    <t>11617.37840992191</t>
  </si>
  <si>
    <t>11681.269121257605</t>
  </si>
  <si>
    <t>11667.45379504935</t>
  </si>
  <si>
    <t>11790.056069127502</t>
  </si>
  <si>
    <t>11664.001280102464</t>
  </si>
  <si>
    <t>11719.26108024385</t>
  </si>
  <si>
    <t>11669.499506964154</t>
  </si>
  <si>
    <t>11730.794155027752</t>
  </si>
  <si>
    <t>11674.756500608684</t>
  </si>
  <si>
    <t>11588.941867748208</t>
  </si>
  <si>
    <t>11694.57664726977</t>
  </si>
  <si>
    <t>11862.22465042759</t>
  </si>
  <si>
    <t>11846.001683606986</t>
  </si>
  <si>
    <t>11990.21112938395</t>
  </si>
  <si>
    <t>11964.97766064107</t>
  </si>
  <si>
    <t>11849.605571809705</t>
  </si>
  <si>
    <t>11919.910304135532</t>
  </si>
  <si>
    <t>11965.904965258142</t>
  </si>
  <si>
    <t>12127.423206220821</t>
  </si>
  <si>
    <t>12022.816751682258</t>
  </si>
  <si>
    <t>12131.295995415365</t>
  </si>
  <si>
    <t>12204.910059756137</t>
  </si>
  <si>
    <t>12222.344328892545</t>
  </si>
  <si>
    <t>12414.122968833262</t>
  </si>
  <si>
    <t>12367.631024656097</t>
  </si>
  <si>
    <t>12503.231548832691</t>
  </si>
  <si>
    <t>12487.735353733795</t>
  </si>
  <si>
    <t>12489.673427771308</t>
  </si>
  <si>
    <t>12655.485328800902</t>
  </si>
  <si>
    <t>12622.296907679647</t>
  </si>
  <si>
    <t>12585.204812659713</t>
  </si>
  <si>
    <t>12736.851978513258</t>
  </si>
  <si>
    <t>12837.489236880454</t>
  </si>
  <si>
    <t>12920.708621155503</t>
  </si>
  <si>
    <t>13027.1521171969</t>
  </si>
  <si>
    <t>12936.192760550492</t>
  </si>
  <si>
    <t>12938.41938348077</t>
  </si>
  <si>
    <t>12838.673506192023</t>
  </si>
  <si>
    <t>12821.51161904704</t>
  </si>
  <si>
    <t>12899.925047786888</t>
  </si>
  <si>
    <t>12903.750072971949</t>
  </si>
  <si>
    <t>12819.599518900615</t>
  </si>
  <si>
    <t>12815.773668823344</t>
  </si>
  <si>
    <t>12913.605486582985</t>
  </si>
  <si>
    <t>12847.996937911676</t>
  </si>
  <si>
    <t>12658.876382227352</t>
  </si>
  <si>
    <t>12739.751505207556</t>
  </si>
  <si>
    <t>12686.1283253267</t>
  </si>
  <si>
    <t>12655.484266110183</t>
  </si>
  <si>
    <t>12713.60079383693</t>
  </si>
  <si>
    <t>12702.349772383488</t>
  </si>
  <si>
    <t>12668.604794138919</t>
  </si>
  <si>
    <t>12728.597304105399</t>
  </si>
  <si>
    <t>12741.754639504394</t>
  </si>
  <si>
    <t>12803.91031000867</t>
  </si>
  <si>
    <t>12947.055767222359</t>
  </si>
  <si>
    <t>12928.220026265999</t>
  </si>
  <si>
    <t>13038.834936464747</t>
  </si>
  <si>
    <t>13068.8379370396</t>
  </si>
  <si>
    <t>13044.089958688135</t>
  </si>
  <si>
    <t>12787.61607306824</t>
  </si>
  <si>
    <t>12724.428676752763</t>
  </si>
  <si>
    <t>12617.619952377427</t>
  </si>
  <si>
    <t>12544.589427017147</t>
  </si>
  <si>
    <t>12542.611794005126</t>
  </si>
  <si>
    <t>12607.801222117943</t>
  </si>
  <si>
    <t>12400.251454352294</t>
  </si>
  <si>
    <t>12364.666719749364</t>
  </si>
  <si>
    <t>12429.315561476209</t>
  </si>
  <si>
    <t>12513.700814188742</t>
  </si>
  <si>
    <t>12423.42945838816</t>
  </si>
  <si>
    <t>12303.085990060665</t>
  </si>
  <si>
    <t>12329.7796941477</t>
  </si>
  <si>
    <t>12370.511903202198</t>
  </si>
  <si>
    <t>12428.704458904087</t>
  </si>
  <si>
    <t>12323.961520486502</t>
  </si>
  <si>
    <t>12434.247870088859</t>
  </si>
  <si>
    <t>12390.085934349598</t>
  </si>
  <si>
    <t>12380.487268542853</t>
  </si>
  <si>
    <t>12457.2873041159</t>
  </si>
  <si>
    <t>12423.234550886767</t>
  </si>
  <si>
    <t>12410.419069222662</t>
  </si>
  <si>
    <t>12563.283022208176</t>
  </si>
  <si>
    <t>12498.038300374315</t>
  </si>
  <si>
    <t>12462.618525918422</t>
  </si>
  <si>
    <t>12388.93865626332</t>
  </si>
  <si>
    <t>12419.872140193056</t>
  </si>
  <si>
    <t>12489.853199993426</t>
  </si>
  <si>
    <t>12387.1107849748</t>
  </si>
  <si>
    <t>12248.74709700329</t>
  </si>
  <si>
    <t>12237.067207934133</t>
  </si>
  <si>
    <t>12159.184016868921</t>
  </si>
  <si>
    <t>12234.976298967404</t>
  </si>
  <si>
    <t>12169.080943680625</t>
  </si>
  <si>
    <t>12153.576887912792</t>
  </si>
  <si>
    <t>12033.412763970817</t>
  </si>
  <si>
    <t>12008.441670041799</t>
  </si>
  <si>
    <t>12062.18453085319</t>
  </si>
  <si>
    <t>12089.055551702098</t>
  </si>
  <si>
    <t>11904.795133748046</t>
  </si>
  <si>
    <t>11868.774124329548</t>
  </si>
  <si>
    <t>11910.55482155149</t>
  </si>
  <si>
    <t>11925.750381137417</t>
  </si>
  <si>
    <t>11779.515914677946</t>
  </si>
  <si>
    <t>11689.791155394536</t>
  </si>
  <si>
    <t>11769.862526682666</t>
  </si>
  <si>
    <t>11695.825019624108</t>
  </si>
  <si>
    <t>11766.160256378776</t>
  </si>
  <si>
    <t>11751.517456165468</t>
  </si>
  <si>
    <t>11718.530237337975</t>
  </si>
  <si>
    <t>11735.02541101665</t>
  </si>
  <si>
    <t>11801.001412936568</t>
  </si>
  <si>
    <t>11821.160877211954</t>
  </si>
  <si>
    <t>11824.826732073592</t>
  </si>
  <si>
    <t>11724.027846431734</t>
  </si>
  <si>
    <t>11774.276447291537</t>
  </si>
  <si>
    <t>11753.544074487629</t>
  </si>
  <si>
    <t>11680.98777360488</t>
  </si>
  <si>
    <t>11426.815409987217</t>
  </si>
  <si>
    <t>11393.986491263295</t>
  </si>
  <si>
    <t>11390.33744984216</t>
  </si>
  <si>
    <t>11576.601702364382</t>
  </si>
  <si>
    <t>11602.176231034977</t>
  </si>
  <si>
    <t>11561.984678890263</t>
  </si>
  <si>
    <t>11582.080844770702</t>
  </si>
  <si>
    <t>11388.436663289265</t>
  </si>
  <si>
    <t>11631.725016844226</t>
  </si>
  <si>
    <t>11710.181552398673</t>
  </si>
  <si>
    <t>11572.40262820238</t>
  </si>
  <si>
    <t>11373.385450718197</t>
  </si>
  <si>
    <t>11289.49775676957</t>
  </si>
  <si>
    <t>11329.984372997127</t>
  </si>
  <si>
    <t>11131.40787026304</t>
  </si>
  <si>
    <t>10861.499649172896</t>
  </si>
  <si>
    <t>10960.020241564749</t>
  </si>
  <si>
    <t>10711.099518362618</t>
  </si>
  <si>
    <t>10827.899499584373</t>
  </si>
  <si>
    <t>10716.35092964806</t>
  </si>
  <si>
    <t>10538.349458474799</t>
  </si>
  <si>
    <t>10482.13909524382</t>
  </si>
  <si>
    <t>10513.806874705704</t>
  </si>
  <si>
    <t>10643.45581197024</t>
  </si>
  <si>
    <t>10639.699027238357</t>
  </si>
  <si>
    <t>10677.278833761558</t>
  </si>
  <si>
    <t>10812.5645426845</t>
  </si>
  <si>
    <t>10859.539500158575</t>
  </si>
  <si>
    <t>10795.652633148697</t>
  </si>
  <si>
    <t>10926.92222084085</t>
  </si>
  <si>
    <t>10880.733775529034</t>
  </si>
  <si>
    <t>10808.029445552696</t>
  </si>
  <si>
    <t>10757.673847665237</t>
  </si>
  <si>
    <t>10744.116444878584</t>
  </si>
  <si>
    <t>10832.971898229678</t>
  </si>
  <si>
    <t>10925.65209148702</t>
  </si>
  <si>
    <t>11134.181911850856</t>
  </si>
  <si>
    <t>11203.691851972135</t>
  </si>
  <si>
    <t>11230.725042894575</t>
  </si>
  <si>
    <t>11194.910410241322</t>
  </si>
  <si>
    <t>11293.840039898325</t>
  </si>
  <si>
    <t>11305.953627332836</t>
  </si>
  <si>
    <t>11326.143225286807</t>
  </si>
  <si>
    <t>11312.008707671388</t>
  </si>
  <si>
    <t>11564.381680508752</t>
  </si>
  <si>
    <t>11566.400897310954</t>
  </si>
  <si>
    <t>11451.320959993738</t>
  </si>
  <si>
    <t>11677.01068703813</t>
  </si>
  <si>
    <t>11667.13774231902</t>
  </si>
  <si>
    <t>11609.88548945863</t>
  </si>
  <si>
    <t>11716.065077895071</t>
  </si>
  <si>
    <t>11780.541006310157</t>
  </si>
  <si>
    <t>11832.53568504661</t>
  </si>
  <si>
    <t>11926.131897314042</t>
  </si>
  <si>
    <t>12173.637201639986</t>
  </si>
  <si>
    <t>12152.839505616368</t>
  </si>
  <si>
    <t>11965.650590500787</t>
  </si>
  <si>
    <t>11792.035932904533</t>
  </si>
  <si>
    <t>11732.000934391946</t>
  </si>
  <si>
    <t>11873.209051601621</t>
  </si>
  <si>
    <t>11896.049969556996</t>
  </si>
  <si>
    <t>12016.494093699972</t>
  </si>
  <si>
    <t>12072.562305994108</t>
  </si>
  <si>
    <t>12026.875214263315</t>
  </si>
  <si>
    <t>12062.179433490752</t>
  </si>
  <si>
    <t>11693.766434088919</t>
  </si>
  <si>
    <t>11644.965019716114</t>
  </si>
  <si>
    <t>11721.349920042649</t>
  </si>
  <si>
    <t>11746.81125513661</t>
  </si>
  <si>
    <t>11869.878104110127</t>
  </si>
  <si>
    <t>12005.673383019006</t>
  </si>
  <si>
    <t>11863.511651530827</t>
  </si>
  <si>
    <t>11753.178602760558</t>
  </si>
  <si>
    <t>11749.951431087426</t>
  </si>
  <si>
    <t>11721.038619250014</t>
  </si>
  <si>
    <t>11667.342401628865</t>
  </si>
  <si>
    <t>11568.633275261882</t>
  </si>
  <si>
    <t>11374.104942051372</t>
  </si>
  <si>
    <t>11429.314004601558</t>
  </si>
  <si>
    <t>11439.5482455526</t>
  </si>
  <si>
    <t>11572.577932595694</t>
  </si>
  <si>
    <t>11560.298044757146</t>
  </si>
  <si>
    <t>11648.301190367774</t>
  </si>
  <si>
    <t>11719.931438218124</t>
  </si>
  <si>
    <t>11715.839286369754</t>
  </si>
  <si>
    <t>11666.720593088918</t>
  </si>
  <si>
    <t>11593.042124130985</t>
  </si>
  <si>
    <t>11710.88809367539</t>
  </si>
  <si>
    <t>11648.864505922538</t>
  </si>
  <si>
    <t>11741.899454141701</t>
  </si>
  <si>
    <t>11694.348296910584</t>
  </si>
  <si>
    <t>11398.701055027605</t>
  </si>
  <si>
    <t>11476.364421478393</t>
  </si>
  <si>
    <t>11254.798823399231</t>
  </si>
  <si>
    <t>10945.48424594406</t>
  </si>
  <si>
    <t>10689.932210640347</t>
  </si>
  <si>
    <t>10621.451966569935</t>
  </si>
  <si>
    <t>11081.22369460119</t>
  </si>
  <si>
    <t>11121.420473664533</t>
  </si>
  <si>
    <t>11334.97955630982</t>
  </si>
  <si>
    <t>11528.434982549865</t>
  </si>
  <si>
    <t>11410.351677177727</t>
  </si>
  <si>
    <t>11365.1250338579</t>
  </si>
  <si>
    <t>11257.090923251597</t>
  </si>
  <si>
    <t>11341.306808483525</t>
  </si>
  <si>
    <t>11281.66778400008</t>
  </si>
  <si>
    <t>11480.464532278236</t>
  </si>
  <si>
    <t>11358.70165419</t>
  </si>
  <si>
    <t>11477.977619442745</t>
  </si>
  <si>
    <t>11373.61167077513</t>
  </si>
  <si>
    <t>11281.169603958171</t>
  </si>
  <si>
    <t>11462.937738577868</t>
  </si>
  <si>
    <t>11348.883211249205</t>
  </si>
  <si>
    <t>11407.372961817717</t>
  </si>
  <si>
    <t>11398.598040392635</t>
  </si>
  <si>
    <t>11427.844131376729</t>
  </si>
  <si>
    <t>11948.410448775476</t>
  </si>
  <si>
    <t>11600.392056373415</t>
  </si>
  <si>
    <t>11381.05427604166</t>
  </si>
  <si>
    <t>11360.580675082972</t>
  </si>
  <si>
    <t>11119.099409903529</t>
  </si>
  <si>
    <t>11335.881913762452</t>
  </si>
  <si>
    <t>11393.507613757954</t>
  </si>
  <si>
    <t>11154.771267266435</t>
  </si>
  <si>
    <t>11547.177668007807</t>
  </si>
  <si>
    <t>11610.293539706036</t>
  </si>
  <si>
    <t>11870.84952045939</t>
  </si>
  <si>
    <t>12006.878067645854</t>
  </si>
  <si>
    <t>12099.407651727883</t>
  </si>
  <si>
    <t>12221.870516100527</t>
  </si>
  <si>
    <t>12406.926290468633</t>
  </si>
  <si>
    <t>12450.468692524031</t>
  </si>
  <si>
    <t>12687.231210741087</t>
  </si>
  <si>
    <t>12469.521462994726</t>
  </si>
  <si>
    <t>12597.13061388142</t>
  </si>
  <si>
    <t>12504.915720293986</t>
  </si>
  <si>
    <t>12502.200864760944</t>
  </si>
  <si>
    <t>12431.252607569153</t>
  </si>
  <si>
    <t>11359.889533504733</t>
  </si>
  <si>
    <t>11441.024473367928</t>
  </si>
  <si>
    <t>11405.719145488583</t>
  </si>
  <si>
    <t>11647.812073597608</t>
  </si>
  <si>
    <t>11655.376527589038</t>
  </si>
  <si>
    <t>11557.027094520588</t>
  </si>
  <si>
    <t>11488.937573996016</t>
  </si>
  <si>
    <t>11613.40325148431</t>
  </si>
  <si>
    <t>11803.17942421074</t>
  </si>
  <si>
    <t>11875.515772183408</t>
  </si>
  <si>
    <t>11950.438416711595</t>
  </si>
  <si>
    <t>12012.441305280861</t>
  </si>
  <si>
    <t>11903.93518421022</t>
  </si>
  <si>
    <t>11813.07977302585</t>
  </si>
  <si>
    <t>11802.636732818244</t>
  </si>
  <si>
    <t>12045.422874521164</t>
  </si>
  <si>
    <t>11930.55589584813</t>
  </si>
  <si>
    <t>12014.094831166787</t>
  </si>
  <si>
    <t>12204.669003636991</t>
  </si>
  <si>
    <t>12322.145126459272</t>
  </si>
  <si>
    <t>12275.15252279349</t>
  </si>
  <si>
    <t>12212.49966789004</t>
  </si>
  <si>
    <t>12244.997661562069</t>
  </si>
  <si>
    <t>12146.133202310584</t>
  </si>
  <si>
    <t>12350.204298933531</t>
  </si>
  <si>
    <t>12177.417298674942</t>
  </si>
  <si>
    <t>12160.138904227008</t>
  </si>
  <si>
    <t>12166.412539393434</t>
  </si>
  <si>
    <t>12366.62626414787</t>
  </si>
  <si>
    <t>12553.032211308264</t>
  </si>
  <si>
    <t>12341.311688678517</t>
  </si>
  <si>
    <t>12516.21273724525</t>
  </si>
  <si>
    <t>12601.358483246586</t>
  </si>
  <si>
    <t>12688.809007529953</t>
  </si>
  <si>
    <t>12721.0265221555</t>
  </si>
  <si>
    <t>12884.025696949144</t>
  </si>
  <si>
    <t>12849.596670302612</t>
  </si>
  <si>
    <t>12819.759317095115</t>
  </si>
  <si>
    <t>12672.865546395074</t>
  </si>
  <si>
    <t>12725.557739895841</t>
  </si>
  <si>
    <t>12811.554255755178</t>
  </si>
  <si>
    <t>12675.961486714368</t>
  </si>
  <si>
    <t>12601.385649124835</t>
  </si>
  <si>
    <t>12650.586153231035</t>
  </si>
  <si>
    <t>12639.370302706586</t>
  </si>
  <si>
    <t>12872.66735430457</t>
  </si>
  <si>
    <t>12823.315771824635</t>
  </si>
  <si>
    <t>12901.827645581961</t>
  </si>
  <si>
    <t>13027.448851800515</t>
  </si>
  <si>
    <t>13074.558184261741</t>
  </si>
  <si>
    <t>13018.477091467134</t>
  </si>
  <si>
    <t>12961.529168030056</t>
  </si>
  <si>
    <t>13281.59137354724</t>
  </si>
  <si>
    <t>13213.687978317872</t>
  </si>
  <si>
    <t>13255.307086751676</t>
  </si>
  <si>
    <t>13082.256661340396</t>
  </si>
  <si>
    <t>13248.813494246378</t>
  </si>
  <si>
    <t>13796.096671516234</t>
  </si>
  <si>
    <t>13668.92752303185</t>
  </si>
  <si>
    <t>13400.964359335656</t>
  </si>
  <si>
    <t>13637.134304487</t>
  </si>
  <si>
    <t>13115.166132195061</t>
  </si>
  <si>
    <t>13110.41553008416</t>
  </si>
  <si>
    <t>13041.71839472727</t>
  </si>
  <si>
    <t>13044.087227959242</t>
  </si>
  <si>
    <t>13486.719039553705</t>
  </si>
  <si>
    <t>13553.440083573076</t>
  </si>
  <si>
    <t>13593.95005680301</t>
  </si>
  <si>
    <t>13727.39214484175</t>
  </si>
  <si>
    <t>13748.839521133916</t>
  </si>
  <si>
    <t>14010.957070608363</t>
  </si>
  <si>
    <t>14049.08324185249</t>
  </si>
  <si>
    <t>14175.378810776741</t>
  </si>
  <si>
    <t>14019.618511034047</t>
  </si>
  <si>
    <t>14006.815923332426</t>
  </si>
  <si>
    <t>13905.406855770425</t>
  </si>
  <si>
    <t>13682.380512635675</t>
  </si>
  <si>
    <t>13390.417103323334</t>
  </si>
  <si>
    <t>13363.577285116611</t>
  </si>
  <si>
    <t>13313.84963427385</t>
  </si>
  <si>
    <t>13425.14190940423</t>
  </si>
  <si>
    <t>13344.633878038652</t>
  </si>
  <si>
    <t>13278.331953265799</t>
  </si>
  <si>
    <t>13341.84525653411</t>
  </si>
  <si>
    <t>13426.3432014633</t>
  </si>
  <si>
    <t>13619.484174757918</t>
  </si>
  <si>
    <t>13901.95801792756</t>
  </si>
  <si>
    <t>13872.985887223604</t>
  </si>
  <si>
    <t>14044.3992395549</t>
  </si>
  <si>
    <t>14061.300797960266</t>
  </si>
  <si>
    <t>14138.556202568348</t>
  </si>
  <si>
    <t>14015.42907827047</t>
  </si>
  <si>
    <t>13988.549340935837</t>
  </si>
  <si>
    <t>13953.618496680861</t>
  </si>
  <si>
    <t>13883.757825821145</t>
  </si>
  <si>
    <t>13826.372529170363</t>
  </si>
  <si>
    <t>13833.463446074093</t>
  </si>
  <si>
    <t>14018.766820387267</t>
  </si>
  <si>
    <t>13946.704805266492</t>
  </si>
  <si>
    <t>13818.021060832622</t>
  </si>
  <si>
    <t>13727.37485780382</t>
  </si>
  <si>
    <t>13707.272404094449</t>
  </si>
  <si>
    <t>13679.462876609543</t>
  </si>
  <si>
    <t>13724.972822999554</t>
  </si>
  <si>
    <t>13714.859615440098</t>
  </si>
  <si>
    <t>13616.256610294082</t>
  </si>
  <si>
    <t>13646.495959134778</t>
  </si>
  <si>
    <t>13545.692917690363</t>
  </si>
  <si>
    <t>13555.774243245702</t>
  </si>
  <si>
    <t>13482.693314962122</t>
  </si>
  <si>
    <t>13534.70864041206</t>
  </si>
  <si>
    <t>13472.783415233165</t>
  </si>
  <si>
    <t>13618.92678602184</t>
  </si>
  <si>
    <t>13549.572260631798</t>
  </si>
  <si>
    <t>13254.992226461547</t>
  </si>
  <si>
    <t>13180.25067508152</t>
  </si>
  <si>
    <t>13401.934490583799</t>
  </si>
  <si>
    <t>13276.313129350161</t>
  </si>
  <si>
    <t>13727.06849041217</t>
  </si>
  <si>
    <t>13956.141034313798</t>
  </si>
  <si>
    <t>13968.455581646047</t>
  </si>
  <si>
    <t>14135.948400493133</t>
  </si>
  <si>
    <t>14217.232399621174</t>
  </si>
  <si>
    <t>14170.43212804913</t>
  </si>
  <si>
    <t>14273.985685438844</t>
  </si>
  <si>
    <t>13469.75516834792</t>
  </si>
  <si>
    <t>13736.650690507635</t>
  </si>
  <si>
    <t>13322.596851079048</t>
  </si>
  <si>
    <t>13642.272477039265</t>
  </si>
  <si>
    <t>13066.854375922896</t>
  </si>
  <si>
    <t>12186.123732443772</t>
  </si>
  <si>
    <t>9876.397143882476</t>
  </si>
  <si>
    <t>9801.864464123026</t>
  </si>
  <si>
    <t>8965.542211986334</t>
  </si>
  <si>
    <t>8996.757856688608</t>
  </si>
  <si>
    <t>10615.569632588558</t>
  </si>
  <si>
    <t>11859.780284747918</t>
  </si>
  <si>
    <t>12658.036325680925</t>
  </si>
  <si>
    <t>11766.12978069088</t>
  </si>
  <si>
    <t>11855.32052443864</t>
  </si>
  <si>
    <t>11204.227648836217</t>
  </si>
  <si>
    <t>10671.870668507725</t>
  </si>
  <si>
    <t>11706.674373066362</t>
  </si>
  <si>
    <t>11315.938800921695</t>
  </si>
  <si>
    <t>11380.346301616402</t>
  </si>
  <si>
    <t>10650.40064229285</t>
  </si>
  <si>
    <t>10856.44519835708</t>
  </si>
  <si>
    <t>11328.669759255532</t>
  </si>
  <si>
    <t>12165.797186984504</t>
  </si>
  <si>
    <t>11393.065696809355</t>
  </si>
  <si>
    <t>10736.24139566532</t>
  </si>
  <si>
    <t>11256.709882545332</t>
  </si>
  <si>
    <t>11216.83972715069</t>
  </si>
  <si>
    <t>10818.134981485287</t>
  </si>
  <si>
    <t>10184.19416458119</t>
  </si>
  <si>
    <t>9797.551293766626</t>
  </si>
  <si>
    <t>9934.196956125186</t>
  </si>
  <si>
    <t>10190.822109623019</t>
  </si>
  <si>
    <t>10217.484515206717</t>
  </si>
  <si>
    <t>10924.038930168404</t>
  </si>
  <si>
    <t>11090.67796457599</t>
  </si>
  <si>
    <t>11989.302494720281</t>
  </si>
  <si>
    <t>12358.749122766907</t>
  </si>
  <si>
    <t>13348.218627868026</t>
  </si>
  <si>
    <t>12802.086619459236</t>
  </si>
  <si>
    <t>12232.385371103559</t>
  </si>
  <si>
    <t>11747.932239751408</t>
  </si>
  <si>
    <t>12216.879550069494</t>
  </si>
  <si>
    <t>11624.990255619583</t>
  </si>
  <si>
    <t>11750.766226856387</t>
  </si>
  <si>
    <t>11471.559103722948</t>
  </si>
  <si>
    <t>11344.951511099578</t>
  </si>
  <si>
    <t>11735.223548981194</t>
  </si>
  <si>
    <t>12092.667994429577</t>
  </si>
  <si>
    <t>12380.811912437415</t>
  </si>
  <si>
    <t>12220.327241065019</t>
  </si>
  <si>
    <t>11961.361237523777</t>
  </si>
  <si>
    <t>11865.67704861045</t>
  </si>
  <si>
    <t>11803.808112676796</t>
  </si>
  <si>
    <t>11927.230902498994</t>
  </si>
  <si>
    <t>11097.557783696142</t>
  </si>
  <si>
    <t>11353.095411832803</t>
  </si>
  <si>
    <t>11533.448765326008</t>
  </si>
  <si>
    <t>11172.744119607158</t>
  </si>
  <si>
    <t>11092.97169086817</t>
  </si>
  <si>
    <t>10837.194788627714</t>
  </si>
  <si>
    <t>11056.244739380354</t>
  </si>
  <si>
    <t>10946.72081387487</t>
  </si>
  <si>
    <t>10865.459411291586</t>
  </si>
  <si>
    <t>10868.993276527697</t>
  </si>
  <si>
    <t>11109.240819385877</t>
  </si>
  <si>
    <t>10957.318210099858</t>
  </si>
  <si>
    <t>11098.640623505325</t>
  </si>
  <si>
    <t>10777.13307789164</t>
  </si>
  <si>
    <t>10721.457345089459</t>
  </si>
  <si>
    <t>11133.550634043371</t>
  </si>
  <si>
    <t>10753.430244264013</t>
  </si>
  <si>
    <t>10501.200059210947</t>
  </si>
  <si>
    <t>10543.189329980829</t>
  </si>
  <si>
    <t>10748.098224856123</t>
  </si>
  <si>
    <t>10623.69020025107</t>
  </si>
  <si>
    <t>10711.508093236711</t>
  </si>
  <si>
    <t>10781.029486686237</t>
  </si>
  <si>
    <t>10963.985162825727</t>
  </si>
  <si>
    <t>11267.689276917768</t>
  </si>
  <si>
    <t>11242.075754666255</t>
  </si>
  <si>
    <t>11454.303105983357</t>
  </si>
  <si>
    <t>11371.791888334841</t>
  </si>
  <si>
    <t>11556.652878441804</t>
  </si>
  <si>
    <t>11324.67015315119</t>
  </si>
  <si>
    <t>11473.302691131643</t>
  </si>
  <si>
    <t>11598.873004243787</t>
  </si>
  <si>
    <t>11218.769818071081</t>
  </si>
  <si>
    <t>11883.40171839666</t>
  </si>
  <si>
    <t>11430.340178299388</t>
  </si>
  <si>
    <t>12071.595808194119</t>
  </si>
  <si>
    <t>11977.498763295389</t>
  </si>
  <si>
    <t>13416.341966726175</t>
  </si>
  <si>
    <t>13119.95864464927</t>
  </si>
  <si>
    <t>12685.48639373433</t>
  </si>
  <si>
    <t>13003.732826549582</t>
  </si>
  <si>
    <t>13044.870547230352</t>
  </si>
  <si>
    <t>13041.705248830775</t>
  </si>
  <si>
    <t>13135.859525982949</t>
  </si>
  <si>
    <t>12867.227466761948</t>
  </si>
  <si>
    <t>12948.572854979122</t>
  </si>
  <si>
    <t>12673.571933098574</t>
  </si>
  <si>
    <t>12591.070339554726</t>
  </si>
  <si>
    <t>12697.976863090355</t>
  </si>
  <si>
    <t>12624.327418467023</t>
  </si>
  <si>
    <t>12353.535806809563</t>
  </si>
  <si>
    <t>12382.149014121249</t>
  </si>
  <si>
    <t>12496.601843367993</t>
  </si>
  <si>
    <t>12604.69590750738</t>
  </si>
  <si>
    <t>12372.610866460216</t>
  </si>
  <si>
    <t>12569.725170759753</t>
  </si>
  <si>
    <t>13351.817444493468</t>
  </si>
  <si>
    <t>13568.005572772241</t>
  </si>
  <si>
    <t>13482.167186508601</t>
  </si>
  <si>
    <t>13374.073122369213</t>
  </si>
  <si>
    <t>13640.778715569244</t>
  </si>
  <si>
    <t>13920.152392080412</t>
  </si>
  <si>
    <t>13867.380736308265</t>
  </si>
  <si>
    <t>13598.314574382668</t>
  </si>
  <si>
    <t>13591.485673789275</t>
  </si>
  <si>
    <t>13984.05524718629</t>
  </si>
  <si>
    <t>14113.773842681894</t>
  </si>
  <si>
    <t>14929.633091348738</t>
  </si>
  <si>
    <t>15045.696539203545</t>
  </si>
  <si>
    <t>15253.929580087752</t>
  </si>
  <si>
    <t>15202.724103207753</t>
  </si>
  <si>
    <t>15301.719943284555</t>
  </si>
  <si>
    <t>15150.263959593829</t>
  </si>
  <si>
    <t>15581.99820704625</t>
  </si>
  <si>
    <t>15097.772065686075</t>
  </si>
  <si>
    <t>15157.348931868517</t>
  </si>
  <si>
    <t>15375.780417834469</t>
  </si>
  <si>
    <t>15460.032666377421</t>
  </si>
  <si>
    <t>15356.936827344469</t>
  </si>
  <si>
    <t>15487.136717658916</t>
  </si>
  <si>
    <t>15554.19316227515</t>
  </si>
  <si>
    <t>15246.343121082435</t>
  </si>
  <si>
    <t>15268.845505506948</t>
  </si>
  <si>
    <t>15193.642024816696</t>
  </si>
  <si>
    <t>15431.789001691941</t>
  </si>
  <si>
    <t>15077.70025036686</t>
  </si>
  <si>
    <t>15130.97023950426</t>
  </si>
  <si>
    <t>15246.91080409743</t>
  </si>
  <si>
    <t>15218.709045142334</t>
  </si>
  <si>
    <t>15350.318463456113</t>
  </si>
  <si>
    <t>15030.698528631703</t>
  </si>
  <si>
    <t>15427.307693151371</t>
  </si>
  <si>
    <t>15171.40418972735</t>
  </si>
  <si>
    <t>15267.133950633204</t>
  </si>
  <si>
    <t>15546.720688473066</t>
  </si>
  <si>
    <t>15476.055908579474</t>
  </si>
  <si>
    <t>15700.338588950492</t>
  </si>
  <si>
    <t>15549.79307020757</t>
  </si>
  <si>
    <t>16016.108475287043</t>
  </si>
  <si>
    <t>16233.30441392381</t>
  </si>
  <si>
    <t>15775.112539523938</t>
  </si>
  <si>
    <t>15909.960802171943</t>
  </si>
  <si>
    <t>15775.55646816856</t>
  </si>
  <si>
    <t>15646.993593649218</t>
  </si>
  <si>
    <t>15314.609492149795</t>
  </si>
  <si>
    <t>15478.017408642872</t>
  </si>
  <si>
    <t>15726.317455939849</t>
  </si>
  <si>
    <t>15582.688889364868</t>
  </si>
  <si>
    <t>15649.122693194027</t>
  </si>
  <si>
    <t>14814.496980953296</t>
  </si>
  <si>
    <t>14263.815304420505</t>
  </si>
  <si>
    <t>14430.253522566363</t>
  </si>
  <si>
    <t>14568.169481877241</t>
  </si>
  <si>
    <t>14800.904110301593</t>
  </si>
  <si>
    <t>14496.3377247678</t>
  </si>
  <si>
    <t>14335.435955995554</t>
  </si>
  <si>
    <t>14196.430909458611</t>
  </si>
  <si>
    <t>13791.866415319544</t>
  </si>
  <si>
    <t>13978.83760578733</t>
  </si>
  <si>
    <t>13782.018327292984</t>
  </si>
  <si>
    <t>13693.310941970338</t>
  </si>
  <si>
    <t>14153.480303882763</t>
  </si>
  <si>
    <t>13829.144624367671</t>
  </si>
  <si>
    <t>13283.039949682461</t>
  </si>
  <si>
    <t>13152.901327841817</t>
  </si>
  <si>
    <t>13087.517820611802</t>
  </si>
  <si>
    <t>13192.13083003858</t>
  </si>
  <si>
    <t>13205.401405069424</t>
  </si>
  <si>
    <t>13434.303411176654</t>
  </si>
  <si>
    <t>13762.397392677267</t>
  </si>
  <si>
    <t>14001.47371047992</t>
  </si>
  <si>
    <t>13950.607031768606</t>
  </si>
  <si>
    <t>14136.272360971221</t>
  </si>
  <si>
    <t>42.10219458716994</t>
  </si>
  <si>
    <t>42.55983299760323</t>
  </si>
  <si>
    <t>45.255702806914954</t>
  </si>
  <si>
    <t>45.63011669929438</t>
  </si>
  <si>
    <t>45.97127487694891</t>
  </si>
  <si>
    <t>45.38176780700684</t>
  </si>
  <si>
    <t>46.282385176964986</t>
  </si>
  <si>
    <t>45.206635912225465</t>
  </si>
  <si>
    <t>47.19969806008586</t>
  </si>
  <si>
    <t>48.350501212347766</t>
  </si>
  <si>
    <t>49.3261881092217</t>
  </si>
  <si>
    <t>49.142719844469795</t>
  </si>
  <si>
    <t>50.42695891562188</t>
  </si>
  <si>
    <t>51.452080474889186</t>
  </si>
  <si>
    <t>52.454877551111295</t>
  </si>
  <si>
    <t>51.15959015092872</t>
  </si>
  <si>
    <t>52.0370402927523</t>
  </si>
  <si>
    <t>53.51617605381983</t>
  </si>
  <si>
    <t>53.608091095244774</t>
  </si>
  <si>
    <t>53.43259869130202</t>
  </si>
  <si>
    <t>53.11504456118159</t>
  </si>
  <si>
    <t>47.89212993262063</t>
  </si>
  <si>
    <t>48.38516671879921</t>
  </si>
  <si>
    <t>49.13835041522504</t>
  </si>
  <si>
    <t>46.560527428305456</t>
  </si>
  <si>
    <t>47.072734454749586</t>
  </si>
  <si>
    <t>48.735308649809724</t>
  </si>
  <si>
    <t>50.053610388153324</t>
  </si>
  <si>
    <t>50.72536374562869</t>
  </si>
  <si>
    <t>51.187191199852435</t>
  </si>
  <si>
    <t>51.22916439871413</t>
  </si>
  <si>
    <t>50.15722177312168</t>
  </si>
  <si>
    <t>51.23678585921039</t>
  </si>
  <si>
    <t>47.65231779333859</t>
  </si>
  <si>
    <t>45.11367077139255</t>
  </si>
  <si>
    <t>46.70770728355455</t>
  </si>
  <si>
    <t>43.68830643328097</t>
  </si>
  <si>
    <t>42.338865394592275</t>
  </si>
  <si>
    <t>43.23287410173991</t>
  </si>
  <si>
    <t>44.60597891886289</t>
  </si>
  <si>
    <t>45.12366380659055</t>
  </si>
  <si>
    <t>45.78563356327028</t>
  </si>
  <si>
    <t>45.89595522302625</t>
  </si>
  <si>
    <t>47.101056462603495</t>
  </si>
  <si>
    <t>47.81394525448115</t>
  </si>
  <si>
    <t>46.95679104261441</t>
  </si>
  <si>
    <t>47.38112459608545</t>
  </si>
  <si>
    <t>45.67749728003755</t>
  </si>
  <si>
    <t>45.36171599473337</t>
  </si>
  <si>
    <t>43.95349182021863</t>
  </si>
  <si>
    <t>45.20810053806894</t>
  </si>
  <si>
    <t>46.30906007837293</t>
  </si>
  <si>
    <t>46.437078545225695</t>
  </si>
  <si>
    <t>49.14257800219697</t>
  </si>
  <si>
    <t>50.183791898612924</t>
  </si>
  <si>
    <t>50.54224308136608</t>
  </si>
  <si>
    <t>49.676623268145434</t>
  </si>
  <si>
    <t>49.916881410842315</t>
  </si>
  <si>
    <t>49.968378745104324</t>
  </si>
  <si>
    <t>50.92089217796394</t>
  </si>
  <si>
    <t>51.88198392491428</t>
  </si>
  <si>
    <t>51.62456276281266</t>
  </si>
  <si>
    <t>51.229812836951474</t>
  </si>
  <si>
    <t>54.653721602276036</t>
  </si>
  <si>
    <t>56.41940826492165</t>
  </si>
  <si>
    <t>57.10932787420851</t>
  </si>
  <si>
    <t>55.996807591743185</t>
  </si>
  <si>
    <t>56.436644165274835</t>
  </si>
  <si>
    <t>56.04856132016871</t>
  </si>
  <si>
    <t>55.625973806519966</t>
  </si>
  <si>
    <t>54.35822517850655</t>
  </si>
  <si>
    <t>54.0979567635883</t>
  </si>
  <si>
    <t>51.913578795069</t>
  </si>
  <si>
    <t>51.40216117011928</t>
  </si>
  <si>
    <t>51.08144396863745</t>
  </si>
  <si>
    <t>53.03178098768767</t>
  </si>
  <si>
    <t>53.889919720369136</t>
  </si>
  <si>
    <t>55.28549879430173</t>
  </si>
  <si>
    <t>55.59737405776978</t>
  </si>
  <si>
    <t>55.466694954115724</t>
  </si>
  <si>
    <t>54.86560511438299</t>
  </si>
  <si>
    <t>55.30990148620023</t>
  </si>
  <si>
    <t>55.63222061840084</t>
  </si>
  <si>
    <t>56.712449811479175</t>
  </si>
  <si>
    <t>54.71751028005054</t>
  </si>
  <si>
    <t>52.84451393027913</t>
  </si>
  <si>
    <t>52.504759760156496</t>
  </si>
  <si>
    <t>52.65286611674865</t>
  </si>
  <si>
    <t>52.25212544215109</t>
  </si>
  <si>
    <t>52.66899179077885</t>
  </si>
  <si>
    <t>53.75495246643612</t>
  </si>
  <si>
    <t>53.95637391228274</t>
  </si>
  <si>
    <t>54.50811401396221</t>
  </si>
  <si>
    <t>56.75009640380059</t>
  </si>
  <si>
    <t>53.94762278481924</t>
  </si>
  <si>
    <t>51.93334559963065</t>
  </si>
  <si>
    <t>52.57264923566785</t>
  </si>
  <si>
    <t>52.11481465111333</t>
  </si>
  <si>
    <t>52.60787504663082</t>
  </si>
  <si>
    <t>52.45819381713867</t>
  </si>
  <si>
    <t>53.15376179988466</t>
  </si>
  <si>
    <t>53.75247578486974</t>
  </si>
  <si>
    <t>56.200180622694695</t>
  </si>
  <si>
    <t>52.07078481926893</t>
  </si>
  <si>
    <t>52.15003683732274</t>
  </si>
  <si>
    <t>49.58788022691167</t>
  </si>
  <si>
    <t>48.358906980994185</t>
  </si>
  <si>
    <t>48.93450643982439</t>
  </si>
  <si>
    <t>47.93386030083153</t>
  </si>
  <si>
    <t>47.95156904948736</t>
  </si>
  <si>
    <t>47.14572717869584</t>
  </si>
  <si>
    <t>49.20902079257917</t>
  </si>
  <si>
    <t>46.56127735815844</t>
  </si>
  <si>
    <t>46.76495208510327</t>
  </si>
  <si>
    <t>47.0483271697605</t>
  </si>
  <si>
    <t>48.21665180972034</t>
  </si>
  <si>
    <t>46.933961586733375</t>
  </si>
  <si>
    <t>47.81580802270732</t>
  </si>
  <si>
    <t>47.192282205427716</t>
  </si>
  <si>
    <t>46.132279029428865</t>
  </si>
  <si>
    <t>47.97614283083545</t>
  </si>
  <si>
    <t>47.53077109577446</t>
  </si>
  <si>
    <t>46.97887589933671</t>
  </si>
  <si>
    <t>47.77649863522966</t>
  </si>
  <si>
    <t>43.64501628572129</t>
  </si>
  <si>
    <t>36.27823291797625</t>
  </si>
  <si>
    <t>36.923503122880945</t>
  </si>
  <si>
    <t>38.16921987082192</t>
  </si>
  <si>
    <t>38.75175418083337</t>
  </si>
  <si>
    <t>33.137439218633254</t>
  </si>
  <si>
    <t>34.674100481208825</t>
  </si>
  <si>
    <t>36.662701126366024</t>
  </si>
  <si>
    <t>36.98810726623263</t>
  </si>
  <si>
    <t>39.42867521962203</t>
  </si>
  <si>
    <t>39.72696603237667</t>
  </si>
  <si>
    <t>38.64227406432373</t>
  </si>
  <si>
    <t>38.70555227835114</t>
  </si>
  <si>
    <t>38.61714251661542</t>
  </si>
  <si>
    <t>41.8587687956358</t>
  </si>
  <si>
    <t>42.6600499081599</t>
  </si>
  <si>
    <t>45.373547051998756</t>
  </si>
  <si>
    <t>48.1416647506871</t>
  </si>
  <si>
    <t>48.41599313499691</t>
  </si>
  <si>
    <t>48.84656600591539</t>
  </si>
  <si>
    <t>48.70915358973264</t>
  </si>
  <si>
    <t>50.27568484802357</t>
  </si>
  <si>
    <t>51.30172246977023</t>
  </si>
  <si>
    <t>48.45264103636101</t>
  </si>
  <si>
    <t>48.89237911919069</t>
  </si>
  <si>
    <t>47.82053393977754</t>
  </si>
  <si>
    <t>48.28774116745234</t>
  </si>
  <si>
    <t>53.03624160100498</t>
  </si>
  <si>
    <t>49.388096075787175</t>
  </si>
  <si>
    <t>50.051405704905264</t>
  </si>
  <si>
    <t>47.628523606629216</t>
  </si>
  <si>
    <t>49.010387026276106</t>
  </si>
  <si>
    <t>46.93758359341681</t>
  </si>
  <si>
    <t>47.97512265482489</t>
  </si>
  <si>
    <t>47.50233703822334</t>
  </si>
  <si>
    <t>47.891691164031506</t>
  </si>
  <si>
    <t>47.817532759912744</t>
  </si>
  <si>
    <t>46.29715583114198</t>
  </si>
  <si>
    <t>45.0456321420708</t>
  </si>
  <si>
    <t>38.407909503020704</t>
  </si>
  <si>
    <t>29.57307534471764</t>
  </si>
  <si>
    <t>15.08584281727565</t>
  </si>
  <si>
    <t>17.96782986506903</t>
  </si>
  <si>
    <t>21.826126261642397</t>
  </si>
  <si>
    <t>22.032651840216598</t>
  </si>
  <si>
    <t>24.22934250163545</t>
  </si>
  <si>
    <t>25.75013253444057</t>
  </si>
  <si>
    <t>30.58473591799864</t>
  </si>
  <si>
    <t>28.555081330269058</t>
  </si>
  <si>
    <t>27.96709840825374</t>
  </si>
  <si>
    <t>28.72578396142879</t>
  </si>
  <si>
    <t>26.535075894752882</t>
  </si>
  <si>
    <t>28.071418513119287</t>
  </si>
  <si>
    <t>29.588790917806534</t>
  </si>
  <si>
    <t>29.465502379155446</t>
  </si>
  <si>
    <t>29.380149868650804</t>
  </si>
  <si>
    <t>27.255827459584438</t>
  </si>
  <si>
    <t>27.426533442265203</t>
  </si>
  <si>
    <t>25.048192044182553</t>
  </si>
  <si>
    <t>28.529239046565163</t>
  </si>
  <si>
    <t>29.938917920262927</t>
  </si>
  <si>
    <t>31.367777650299068</t>
  </si>
  <si>
    <t>35.71189115775083</t>
  </si>
  <si>
    <t>36.11465664831282</t>
  </si>
  <si>
    <t>38.61755918402906</t>
  </si>
  <si>
    <t>38.502486889204775</t>
  </si>
  <si>
    <t>37.27813294910758</t>
  </si>
  <si>
    <t>35.74099222762971</t>
  </si>
  <si>
    <t>35.79899284784364</t>
  </si>
  <si>
    <t>39.18264233640461</t>
  </si>
  <si>
    <t>35.57664090104774</t>
  </si>
  <si>
    <t>40.110731402010614</t>
  </si>
  <si>
    <t>42.9819936151944</t>
  </si>
  <si>
    <t>43.48470894342293</t>
  </si>
  <si>
    <t>45.92093256598668</t>
  </si>
  <si>
    <t>44.97089902918804</t>
  </si>
  <si>
    <t>45.350443237553094</t>
  </si>
  <si>
    <t>46.17765225252148</t>
  </si>
  <si>
    <t>48.357582083434366</t>
  </si>
  <si>
    <t>49.690851874570725</t>
  </si>
  <si>
    <t>49.3307702397503</t>
  </si>
  <si>
    <t>51.695610291380724</t>
  </si>
  <si>
    <t>49.79277947080894</t>
  </si>
  <si>
    <t>46.45367802177664</t>
  </si>
  <si>
    <t>46.815988724807326</t>
  </si>
  <si>
    <t>45.01424341213078</t>
  </si>
  <si>
    <t>46.2578392067228</t>
  </si>
  <si>
    <t>48.960453045270164</t>
  </si>
  <si>
    <t>45.17646486393687</t>
  </si>
  <si>
    <t>47.371411661501185</t>
  </si>
  <si>
    <t>47.457147502690724</t>
  </si>
  <si>
    <t>47.71437004089354</t>
  </si>
  <si>
    <t>47.73151068698416</t>
  </si>
  <si>
    <t>47.29672271794511</t>
  </si>
  <si>
    <t>48.29353799214371</t>
  </si>
  <si>
    <t>50.467594256484325</t>
  </si>
  <si>
    <t>48.74037509758875</t>
  </si>
  <si>
    <t>51.378481390409995</t>
  </si>
  <si>
    <t>50.630867239033186</t>
  </si>
  <si>
    <t>51.1980128525994</t>
  </si>
  <si>
    <t>51.959967075083846</t>
  </si>
  <si>
    <t>53.86303225512195</t>
  </si>
  <si>
    <t>54.22471200702415</t>
  </si>
  <si>
    <t>53.52719442131949</t>
  </si>
  <si>
    <t>55.28388340911249</t>
  </si>
  <si>
    <t>55.413054118041025</t>
  </si>
  <si>
    <t>54.85332663363251</t>
  </si>
  <si>
    <t>55.34416311150574</t>
  </si>
  <si>
    <t>53.98360208533425</t>
  </si>
  <si>
    <t>51.24523579124905</t>
  </si>
  <si>
    <t>51.07301096577222</t>
  </si>
  <si>
    <t>50.65226656217843</t>
  </si>
  <si>
    <t>49.17267047536604</t>
  </si>
  <si>
    <t>50.56573388224215</t>
  </si>
  <si>
    <t>51.2492799914219</t>
  </si>
  <si>
    <t>52.927888490989204</t>
  </si>
  <si>
    <t>55.11701191739888</t>
  </si>
  <si>
    <t>53.29995419331849</t>
  </si>
  <si>
    <t>55.18729689551179</t>
  </si>
  <si>
    <t>52.98849041635163</t>
  </si>
  <si>
    <t>54.526782416605805</t>
  </si>
  <si>
    <t>49.61642261543393</t>
  </si>
  <si>
    <t>48.06073827006056</t>
  </si>
  <si>
    <t>47.60881117720009</t>
  </si>
  <si>
    <t>45.418696788365814</t>
  </si>
  <si>
    <t>45.16666538718573</t>
  </si>
  <si>
    <t>45.42739848230801</t>
  </si>
  <si>
    <t>47.15387751273847</t>
  </si>
  <si>
    <t>46.401798843865976</t>
  </si>
  <si>
    <t>47.398748865954765</t>
  </si>
  <si>
    <t>49.30519146145992</t>
  </si>
  <si>
    <t>49.156521264299094</t>
  </si>
  <si>
    <t>48.99910183993228</t>
  </si>
  <si>
    <t>48.88543361759264</t>
  </si>
  <si>
    <t>50.63444546207347</t>
  </si>
  <si>
    <t>47.21819046887963</t>
  </si>
  <si>
    <t>43.86745946640741</t>
  </si>
  <si>
    <t>45.86384501814658</t>
  </si>
  <si>
    <t>48.14164438570189</t>
  </si>
  <si>
    <t>48.05368933639019</t>
  </si>
  <si>
    <t>48.282350658798954</t>
  </si>
  <si>
    <t>52.37183341699366</t>
  </si>
  <si>
    <t>52.3278652084617</t>
  </si>
  <si>
    <t>52.626880002597176</t>
  </si>
  <si>
    <t>51.76438051281271</t>
  </si>
  <si>
    <t>52.63978634967687</t>
  </si>
  <si>
    <t>52.401040073553276</t>
  </si>
  <si>
    <t>53.8247020508415</t>
  </si>
  <si>
    <t>53.13497336831191</t>
  </si>
  <si>
    <t>54.7885325659545</t>
  </si>
  <si>
    <t>56.99917729088847</t>
  </si>
  <si>
    <t>58.94646414974413</t>
  </si>
  <si>
    <t>59.5685343201509</t>
  </si>
  <si>
    <t>59.09754103642693</t>
  </si>
  <si>
    <t>59.46191844716234</t>
  </si>
  <si>
    <t>58.5909892971131</t>
  </si>
  <si>
    <t>57.764508572949396</t>
  </si>
  <si>
    <t>55.711642687162126</t>
  </si>
  <si>
    <t>56.88471485252684</t>
  </si>
  <si>
    <t>56.129700548546715</t>
  </si>
  <si>
    <t>56.06716449478479</t>
  </si>
  <si>
    <t>53.57510564981203</t>
  </si>
  <si>
    <t>56.701354046151465</t>
  </si>
  <si>
    <t>55.299003354126015</t>
  </si>
  <si>
    <t>57.201554174846436</t>
  </si>
  <si>
    <t>56.647760205329746</t>
  </si>
  <si>
    <t>57.613867296424274</t>
  </si>
  <si>
    <t>57.37149352198251</t>
  </si>
  <si>
    <t>57.08422931412333</t>
  </si>
  <si>
    <t>57.76647437046794</t>
  </si>
  <si>
    <t>59.274601651012524</t>
  </si>
  <si>
    <t>59.45414561474727</t>
  </si>
  <si>
    <t>55.504294270847325</t>
  </si>
  <si>
    <t>54.678418063422335</t>
  </si>
  <si>
    <t>54.34627640900993</t>
  </si>
  <si>
    <t>53.38573982877939</t>
  </si>
  <si>
    <t>54.18288436574419</t>
  </si>
  <si>
    <t>55.51849236134928</t>
  </si>
  <si>
    <t>56.33973343644465</t>
  </si>
  <si>
    <t>55.88849778072975</t>
  </si>
  <si>
    <t>58.79437527841492</t>
  </si>
  <si>
    <t>59.00193422598851</t>
  </si>
  <si>
    <t>55.64483570371852</t>
  </si>
  <si>
    <t>53.6775137678347</t>
  </si>
  <si>
    <t>54.092625053555444</t>
  </si>
  <si>
    <t>53.66578670601548</t>
  </si>
  <si>
    <t>54.24644138514568</t>
  </si>
  <si>
    <t>54.436963698443236</t>
  </si>
  <si>
    <t>55.66179867675966</t>
  </si>
  <si>
    <t>56.70516735974547</t>
  </si>
  <si>
    <t>58.356430607149925</t>
  </si>
  <si>
    <t>54.255508614390806</t>
  </si>
  <si>
    <t>54.1012677445037</t>
  </si>
  <si>
    <t>51.66975595772486</t>
  </si>
  <si>
    <t>50.351895431833114</t>
  </si>
  <si>
    <t>50.05989715704653</t>
  </si>
  <si>
    <t>49.54889354021071</t>
  </si>
  <si>
    <t>49.40289165273806</t>
  </si>
  <si>
    <t>50.698648638776504</t>
  </si>
  <si>
    <t>51.401278044087576</t>
  </si>
  <si>
    <t>48.517773559638044</t>
  </si>
  <si>
    <t>50.60739541065233</t>
  </si>
  <si>
    <t>50.98858260533803</t>
  </si>
  <si>
    <t>50.72238796465876</t>
  </si>
  <si>
    <t>50.33688160139509</t>
  </si>
  <si>
    <t>49.48323958923769</t>
  </si>
  <si>
    <t>49.63928585073757</t>
  </si>
  <si>
    <t>49.03347473605673</t>
  </si>
  <si>
    <t>49.015125912320606</t>
  </si>
  <si>
    <t>48.23491571496954</t>
  </si>
  <si>
    <t>49.951948328347335</t>
  </si>
  <si>
    <t>48.34506369989846</t>
  </si>
  <si>
    <t>43.76451846252277</t>
  </si>
  <si>
    <t>38.44517336501531</t>
  </si>
  <si>
    <t>40.47687222379865</t>
  </si>
  <si>
    <t>41.058680816887986</t>
  </si>
  <si>
    <t>40.227524960348866</t>
  </si>
  <si>
    <t>35.97233279722987</t>
  </si>
  <si>
    <t>38.22643032230912</t>
  </si>
  <si>
    <t>38.73871227224309</t>
  </si>
  <si>
    <t>40.60160770143248</t>
  </si>
  <si>
    <t>40.51777314540524</t>
  </si>
  <si>
    <t>39.446612313272446</t>
  </si>
  <si>
    <t>40.66680017510271</t>
  </si>
  <si>
    <t>41.2945724376291</t>
  </si>
  <si>
    <t>42.23286837585507</t>
  </si>
  <si>
    <t>43.996874616224154</t>
  </si>
  <si>
    <t>44.44726369488235</t>
  </si>
  <si>
    <t>49.74865812405422</t>
  </si>
  <si>
    <t>50.245953723628226</t>
  </si>
  <si>
    <t>50.598600195111466</t>
  </si>
  <si>
    <t>50.53251845165457</t>
  </si>
  <si>
    <t>53.194609365282616</t>
  </si>
  <si>
    <t>52.65653027669626</t>
  </si>
  <si>
    <t>53.29845344277714</t>
  </si>
  <si>
    <t>52.2978075813621</t>
  </si>
  <si>
    <t>50.92900476371521</t>
  </si>
  <si>
    <t>49.918922299226516</t>
  </si>
  <si>
    <t>54.25285944577378</t>
  </si>
  <si>
    <t>54.80344989825611</t>
  </si>
  <si>
    <t>50.65498179872989</t>
  </si>
  <si>
    <t>51.528345923758906</t>
  </si>
  <si>
    <t>52.942806255699175</t>
  </si>
  <si>
    <t>50.09488663557721</t>
  </si>
  <si>
    <t>49.1210524088229</t>
  </si>
  <si>
    <t>49.2930041568397</t>
  </si>
  <si>
    <t>49.91394688441547</t>
  </si>
  <si>
    <t>49.99036983097305</t>
  </si>
  <si>
    <t>50.095445324192156</t>
  </si>
  <si>
    <t>53.89750616276049</t>
  </si>
  <si>
    <t>44.268180713543515</t>
  </si>
  <si>
    <t>37.781754980237295</t>
  </si>
  <si>
    <t>27.64685341279691</t>
  </si>
  <si>
    <t>20.681934977490275</t>
  </si>
  <si>
    <t>22.12328849838781</t>
  </si>
  <si>
    <t>23.332475308491258</t>
  </si>
  <si>
    <t>23.632352822888453</t>
  </si>
  <si>
    <t>25.03501162409553</t>
  </si>
  <si>
    <t>31.138986182784095</t>
  </si>
  <si>
    <t>36.08214505512232</t>
  </si>
  <si>
    <t>30.62678546783939</t>
  </si>
  <si>
    <t>30.18702779045609</t>
  </si>
  <si>
    <t>30.832008205233514</t>
  </si>
  <si>
    <t>29.444319566833425</t>
  </si>
  <si>
    <t>31.594259691919625</t>
  </si>
  <si>
    <t>30.441110215670268</t>
  </si>
  <si>
    <t>29.864536652737677</t>
  </si>
  <si>
    <t>30.704965073977615</t>
  </si>
  <si>
    <t>28.58435067283932</t>
  </si>
  <si>
    <t>27.08582114911942</t>
  </si>
  <si>
    <t>30.119513284638508</t>
  </si>
  <si>
    <t>30.000935752030664</t>
  </si>
  <si>
    <t>32.89628182547139</t>
  </si>
  <si>
    <t>38.173125537013775</t>
  </si>
  <si>
    <t>36.967554291432776</t>
  </si>
  <si>
    <t>38.40040166024172</t>
  </si>
  <si>
    <t>39.685035423791234</t>
  </si>
  <si>
    <t>39.81349729572264</t>
  </si>
  <si>
    <t>39.22042860085706</t>
  </si>
  <si>
    <t>37.52688378367229</t>
  </si>
  <si>
    <t>41.10324725878049</t>
  </si>
  <si>
    <t>41.97990812530088</t>
  </si>
  <si>
    <t>42.36842340151561</t>
  </si>
  <si>
    <t>42.657323168931136</t>
  </si>
  <si>
    <t>45.0780864090107</t>
  </si>
  <si>
    <t>47.06052985863677</t>
  </si>
  <si>
    <t>48.165711962793274</t>
  </si>
  <si>
    <t>46.78181779301906</t>
  </si>
  <si>
    <t>47.824754084969</t>
  </si>
  <si>
    <t>49.59975721843285</t>
  </si>
  <si>
    <t>51.18422203886135</t>
  </si>
  <si>
    <t>51.06387986125662</t>
  </si>
  <si>
    <t>52.94919512276088</t>
  </si>
  <si>
    <t>53.83168179230227</t>
  </si>
  <si>
    <t>48.19140033615853</t>
  </si>
  <si>
    <t>48.1712223770293</t>
  </si>
  <si>
    <t>47.47498989033674</t>
  </si>
  <si>
    <t>47.959321676012564</t>
  </si>
  <si>
    <t>48.24185665194892</t>
  </si>
  <si>
    <t>55.32526684201912</t>
  </si>
  <si>
    <t>284.28528063396766</t>
  </si>
  <si>
    <t>651.9582644777946</t>
  </si>
  <si>
    <t>71.0340266670276</t>
  </si>
  <si>
    <t>51.999870474507595</t>
  </si>
  <si>
    <t>33.21473218393513</t>
  </si>
  <si>
    <t>739.3479910149136</t>
  </si>
  <si>
    <t>271.22408400055537</t>
  </si>
  <si>
    <t>90.49459156060469</t>
  </si>
  <si>
    <t>65.86951957450503</t>
  </si>
  <si>
    <t>240.1006682508259</t>
  </si>
  <si>
    <t>57.37372517967826</t>
  </si>
  <si>
    <t>72.67194590969899</t>
  </si>
  <si>
    <t>195.825226651364</t>
  </si>
  <si>
    <t>45.47368748860998</t>
  </si>
  <si>
    <t>111.59502178136673</t>
  </si>
  <si>
    <t>493.1832124506627</t>
  </si>
  <si>
    <t>462.6855377861453</t>
  </si>
  <si>
    <t>258.90391285360016</t>
  </si>
  <si>
    <t>100.5884758084292</t>
  </si>
  <si>
    <t>76.98100505552559</t>
  </si>
  <si>
    <t>160.26134854280605</t>
  </si>
  <si>
    <t>343.39358894693953</t>
  </si>
  <si>
    <t>11.797965177224214</t>
  </si>
  <si>
    <t>293.3261541723564</t>
  </si>
  <si>
    <t>258.1113926931586</t>
  </si>
  <si>
    <t>32.41560342293331</t>
  </si>
  <si>
    <t>198.21290263152935</t>
  </si>
  <si>
    <t>28.638591440393707</t>
  </si>
  <si>
    <t>35.643448304227874</t>
  </si>
  <si>
    <t>98.71525547844915</t>
  </si>
  <si>
    <t>125.85825527893138</t>
  </si>
  <si>
    <t>218.5142775239151</t>
  </si>
  <si>
    <t>700.1564553298456</t>
  </si>
  <si>
    <t>387.85110839329445</t>
  </si>
  <si>
    <t>92.73799027287173</t>
  </si>
  <si>
    <t>59.306297276698956</t>
  </si>
  <si>
    <t>120.87437755449444</t>
  </si>
  <si>
    <t>430.8338948085385</t>
  </si>
  <si>
    <t>43.690941774887825</t>
  </si>
  <si>
    <t>730.3072720775868</t>
  </si>
  <si>
    <t>305.7835706633467</t>
  </si>
  <si>
    <t>24.862348134234818</t>
  </si>
  <si>
    <t>78.7384586468584</t>
  </si>
  <si>
    <t>190.2310050458417</t>
  </si>
  <si>
    <t>165.0128137485874</t>
  </si>
  <si>
    <t>131.90039261985135</t>
  </si>
  <si>
    <t>103.68184128012703</t>
  </si>
  <si>
    <t>151.00045381147214</t>
  </si>
  <si>
    <t>3.637651489478628</t>
  </si>
  <si>
    <t>5.587194675700032</t>
  </si>
  <si>
    <t>0.0007879660841847885</t>
  </si>
  <si>
    <t>68.88918801304114</t>
  </si>
  <si>
    <t>221.7191741504655</t>
  </si>
  <si>
    <t>60.96936720243073</t>
  </si>
  <si>
    <t>463.3987786024127</t>
  </si>
  <si>
    <t>254.52258512407363</t>
  </si>
  <si>
    <t>134.25078945441177</t>
  </si>
  <si>
    <t>401.4172053392657</t>
  </si>
  <si>
    <t>150.648583376335</t>
  </si>
  <si>
    <t>315.1776046195597</t>
  </si>
  <si>
    <t>399.47410327270626</t>
  </si>
  <si>
    <t>164.00880050705103</t>
  </si>
  <si>
    <t>96.5113359173039</t>
  </si>
  <si>
    <t>348.50046563054616</t>
  </si>
  <si>
    <t>156.28319536436013</t>
  </si>
  <si>
    <t>644.9761471531339</t>
  </si>
  <si>
    <t>68.08636755763473</t>
  </si>
  <si>
    <t>295.30214098542723</t>
  </si>
  <si>
    <t>341.98578552484986</t>
  </si>
  <si>
    <t>12.670324785562439</t>
  </si>
  <si>
    <t>550.0127679372872</t>
  </si>
  <si>
    <t>34.06278501702588</t>
  </si>
  <si>
    <t>520.4311050109417</t>
  </si>
  <si>
    <t>19.714805310805087</t>
  </si>
  <si>
    <t>404.2170817412093</t>
  </si>
  <si>
    <t>842.4925638592508</t>
  </si>
  <si>
    <t>758.0839907089736</t>
  </si>
  <si>
    <t>1236.4956546866324</t>
  </si>
  <si>
    <t>842.852279876017</t>
  </si>
  <si>
    <t>38.64365403728135</t>
  </si>
  <si>
    <t>158.83947234554861</t>
  </si>
  <si>
    <t>1263.131372178387</t>
  </si>
  <si>
    <t>1400.681841671916</t>
  </si>
  <si>
    <t>184.96674455822813</t>
  </si>
  <si>
    <t>517.9309668206869</t>
  </si>
  <si>
    <t>1346.5450814883286</t>
  </si>
  <si>
    <t>590.516864217822</t>
  </si>
  <si>
    <t>1397.5172021606243</t>
  </si>
  <si>
    <t>256.30395849233855</t>
  </si>
  <si>
    <t>144.07461161742265</t>
  </si>
  <si>
    <t>988.7450963251122</t>
  </si>
  <si>
    <t>332.1445376884485</t>
  </si>
  <si>
    <t>1440.5552869961666</t>
  </si>
  <si>
    <t>13.408358304312811</t>
  </si>
  <si>
    <t>160.31739070830906</t>
  </si>
  <si>
    <t>86.82200696276749</t>
  </si>
  <si>
    <t>157.24135586569338</t>
  </si>
  <si>
    <t>402.48235449665054</t>
  </si>
  <si>
    <t>249.92486065768628</t>
  </si>
  <si>
    <t>8.600667746823406</t>
  </si>
  <si>
    <t>1014.8023457797823</t>
  </si>
  <si>
    <t>-127.94073818599213</t>
  </si>
  <si>
    <t>-191.05849752802695</t>
  </si>
  <si>
    <t>-65.23890346837958</t>
  </si>
  <si>
    <t>-207.095879559834</t>
  </si>
  <si>
    <t>-27.611269688158185</t>
  </si>
  <si>
    <t>-184.78557412556827</t>
  </si>
  <si>
    <t>-62.24570692152736</t>
  </si>
  <si>
    <t>-70.20827020516725</t>
  </si>
  <si>
    <t>-122.54755056833388</t>
  </si>
  <si>
    <t>-157.74000571499684</t>
  </si>
  <si>
    <t>-248.57482342891913</t>
  </si>
  <si>
    <t>-94.0348826903977</t>
  </si>
  <si>
    <t>-124.28870810030756</t>
  </si>
  <si>
    <t>-54.268221369134025</t>
  </si>
  <si>
    <t>-30.939170374699387</t>
  </si>
  <si>
    <t>-535.7663211238441</t>
  </si>
  <si>
    <t>-332.8598680404681</t>
  </si>
  <si>
    <t>-198.5605153609247</t>
  </si>
  <si>
    <t>-100.17197069515782</t>
  </si>
  <si>
    <t>-104.63061025740075</t>
  </si>
  <si>
    <t>-190.27433540395285</t>
  </si>
  <si>
    <t>-43.37570931043605</t>
  </si>
  <si>
    <t>-171.55123706078686</t>
  </si>
  <si>
    <t>-229.25677362639053</t>
  </si>
  <si>
    <t>-770.599621462045</t>
  </si>
  <si>
    <t>-69.37795029190546</t>
  </si>
  <si>
    <t>-38.071755876324424</t>
  </si>
  <si>
    <t>-5.474358289986482</t>
  </si>
  <si>
    <t>-95.42624851460113</t>
  </si>
  <si>
    <t>-165.14968547356267</t>
  </si>
  <si>
    <t>-62.60972751239701</t>
  </si>
  <si>
    <t>-121.72291362309551</t>
  </si>
  <si>
    <t>-223.332415123928</t>
  </si>
  <si>
    <t>-667.1024980276503</t>
  </si>
  <si>
    <t>-94.56625469340241</t>
  </si>
  <si>
    <t>-91.7541691312325</t>
  </si>
  <si>
    <t>-115.09189646122103</t>
  </si>
  <si>
    <t>-164.02918590298688</t>
  </si>
  <si>
    <t>-61.28601965209162</t>
  </si>
  <si>
    <t>-343.27984618048396</t>
  </si>
  <si>
    <t>-112.74106995611756</t>
  </si>
  <si>
    <t>-49.36350054707239</t>
  </si>
  <si>
    <t>-235.2255127630954</t>
  </si>
  <si>
    <t>-73.38860553295557</t>
  </si>
  <si>
    <t>-236.71753043870393</t>
  </si>
  <si>
    <t>-119.8659341396875</t>
  </si>
  <si>
    <t>-105.13760620855022</t>
  </si>
  <si>
    <t>-172.49184548675234</t>
  </si>
  <si>
    <t>-120.91948410742687</t>
  </si>
  <si>
    <t>-148.13125027364654</t>
  </si>
  <si>
    <t>-71.47683033870585</t>
  </si>
  <si>
    <t>-134.74946814353873</t>
  </si>
  <si>
    <t>-125.84975076724302</t>
  </si>
  <si>
    <t>-52.98006408239112</t>
  </si>
  <si>
    <t>-162.34685157971091</t>
  </si>
  <si>
    <t>-300.75618430272243</t>
  </si>
  <si>
    <t>-294.8752383909195</t>
  </si>
  <si>
    <t>-114.29638133162527</t>
  </si>
  <si>
    <t>-106.51980812315587</t>
  </si>
  <si>
    <t>-271.0980332197841</t>
  </si>
  <si>
    <t>-101.75311867663416</t>
  </si>
  <si>
    <t>-169.34846549469037</t>
  </si>
  <si>
    <t>-339.91247106867365</t>
  </si>
  <si>
    <t>-208.8138324068243</t>
  </si>
  <si>
    <t>-419.0008954936705</t>
  </si>
  <si>
    <t>-132.73258209347645</t>
  </si>
  <si>
    <t>-131.90879348936954</t>
  </si>
  <si>
    <t>-122.04979776342037</t>
  </si>
  <si>
    <t>-896.8300039415217</t>
  </si>
  <si>
    <t>-24.681931285249625</t>
  </si>
  <si>
    <t>-18.361860754828434</t>
  </si>
  <si>
    <t>-169.49178149961566</t>
  </si>
  <si>
    <t>-122.17461951785829</t>
  </si>
  <si>
    <t>-167.2662932802836</t>
  </si>
  <si>
    <t>-92.38666804794696</t>
  </si>
  <si>
    <t>-161.33069894358556</t>
  </si>
  <si>
    <t>-349.871484939995</t>
  </si>
  <si>
    <t>-234.42631833465924</t>
  </si>
  <si>
    <t>-152.19721893641693</t>
  </si>
  <si>
    <t>-113.7767661627891</t>
  </si>
  <si>
    <t>-116.29925199032986</t>
  </si>
  <si>
    <t>-133.56365867834458</t>
  </si>
  <si>
    <t>-14.861873399698188</t>
  </si>
  <si>
    <t>-166.88517695309082</t>
  </si>
  <si>
    <t>-1026.0852659633965</t>
  </si>
  <si>
    <t>-898.1372386695712</t>
  </si>
  <si>
    <t>-1975.6467533735176</t>
  </si>
  <si>
    <t>-967.4225705580822</t>
  </si>
  <si>
    <t>-729.6284953033801</t>
  </si>
  <si>
    <t>-524.7247434429779</t>
  </si>
  <si>
    <t>-173.1140786900748</t>
  </si>
  <si>
    <t>-575.2959942967105</t>
  </si>
  <si>
    <t>-284.33751462047627</t>
  </si>
  <si>
    <t>-596.5412694082605</t>
  </si>
  <si>
    <t>-215.03590036701672</t>
  </si>
  <si>
    <t>-105.99060384721155</t>
  </si>
  <si>
    <t>-673.2918070788766</t>
  </si>
  <si>
    <t>-231.98385451470745</t>
  </si>
  <si>
    <t>-481.6229161259536</t>
  </si>
  <si>
    <t>-262.3830788147532</t>
  </si>
  <si>
    <t>-103.88900603063604</t>
  </si>
  <si>
    <t>-348.17411920305057</t>
  </si>
  <si>
    <t>-190.34858250369453</t>
  </si>
  <si>
    <t>-184.87774035512948</t>
  </si>
  <si>
    <t>-306.7945833064603</t>
  </si>
  <si>
    <t>-107.01775519898754</t>
  </si>
  <si>
    <t>-1175.93393450382</t>
  </si>
  <si>
    <t>-106.31169929746548</t>
  </si>
  <si>
    <t>-598.4186019040515</t>
  </si>
  <si>
    <t>-382.55006005001644</t>
  </si>
  <si>
    <t>-266.76240434787854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</si>
  <si>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</si>
  <si>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</si>
  <si>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</si>
  <si>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</si>
  <si>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</si>
  <si>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</si>
  <si>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</si>
  <si>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</si>
  <si>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</si>
  <si>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</si>
  <si>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</si>
  <si>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</si>
  <si>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</si>
  <si>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</si>
  <si>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</si>
  <si>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</si>
  <si>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</si>
  <si>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</si>
  <si>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</si>
  <si>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</si>
  <si>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</si>
  <si>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</si>
  <si>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</si>
  <si>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8044.26</t>
  </si>
  <si>
    <t xml:space="preserve"> signal</t>
  </si>
  <si>
    <t xml:space="preserve"> histo</t>
  </si>
  <si>
    <t>47.034572212691735</t>
  </si>
  <si>
    <t>46.24052574242062</t>
  </si>
  <si>
    <t>46.23207561107403</t>
  </si>
  <si>
    <t>45.970209460722</t>
  </si>
  <si>
    <t>45.78437912998596</t>
  </si>
  <si>
    <t>44.88896052001029</t>
  </si>
  <si>
    <t>43.10657565750147</t>
  </si>
  <si>
    <t>42.41389405786483</t>
  </si>
  <si>
    <t>43.35154728613886</t>
  </si>
  <si>
    <t>42.61664273913177</t>
  </si>
  <si>
    <t>43.317760701729405</t>
  </si>
  <si>
    <t>44.12869876497405</t>
  </si>
  <si>
    <t>42.86161101447172</t>
  </si>
  <si>
    <t>42.94608301844705</t>
  </si>
  <si>
    <t>41.307295994113545</t>
  </si>
  <si>
    <t>41.417119513422215</t>
  </si>
  <si>
    <t>43.14036294124326</t>
  </si>
  <si>
    <t>43.300865657977546</t>
  </si>
  <si>
    <t>43.64720719591865</t>
  </si>
  <si>
    <t>44.373675068355666</t>
  </si>
  <si>
    <t>44.196284482602046</t>
  </si>
  <si>
    <t>44.18781820485432</t>
  </si>
  <si>
    <t>43.21639454947438</t>
  </si>
  <si>
    <t>46.4517137128351</t>
  </si>
  <si>
    <t>46.17293923552647</t>
  </si>
  <si>
    <t>46.3418927490744</t>
  </si>
  <si>
    <t>46.629104722589986</t>
  </si>
  <si>
    <t>46.25742400812237</t>
  </si>
  <si>
    <t>46.41791617344599</t>
  </si>
  <si>
    <t>46.73891439918481</t>
  </si>
  <si>
    <t>46.696674546070895</t>
  </si>
  <si>
    <t>46.93321274137419</t>
  </si>
  <si>
    <t>47.09371093341282</t>
  </si>
  <si>
    <t>46.927941163643126</t>
  </si>
  <si>
    <t>46.54696765118625</t>
  </si>
  <si>
    <t>47.004139164445114</t>
  </si>
  <si>
    <t>47.097257863463156</t>
  </si>
  <si>
    <t>46.96179497828436</t>
  </si>
  <si>
    <t>47.156521317357715</t>
  </si>
  <si>
    <t>47.40204859877009</t>
  </si>
  <si>
    <t>46.85174539025121</t>
  </si>
  <si>
    <t>46.14058645941298</t>
  </si>
  <si>
    <t>46.06438950812448</t>
  </si>
  <si>
    <t>46.26757489459882</t>
  </si>
  <si>
    <t>46.14058257766715</t>
  </si>
  <si>
    <t>46.79247073015195</t>
  </si>
  <si>
    <t>46.513101474030925</t>
  </si>
  <si>
    <t>46.90254456787613</t>
  </si>
  <si>
    <t>47.56290256281738</t>
  </si>
  <si>
    <t>47.986204902737505</t>
  </si>
  <si>
    <t>48.52803638926404</t>
  </si>
  <si>
    <t>48.8920831415357</t>
  </si>
  <si>
    <t>48.75663681280518</t>
  </si>
  <si>
    <t>48.130133844722536</t>
  </si>
  <si>
    <t>47.85074224701974</t>
  </si>
  <si>
    <t>47.64756459064209</t>
  </si>
  <si>
    <t>49.10374737633056</t>
  </si>
  <si>
    <t>49.23920076776532</t>
  </si>
  <si>
    <t>49.704835516538665</t>
  </si>
  <si>
    <t>49.950358544016055</t>
  </si>
  <si>
    <t>49.97576259884615</t>
  </si>
  <si>
    <t>49.493182102356535</t>
  </si>
  <si>
    <t>49.96729406947789</t>
  </si>
  <si>
    <t>50.314405521860195</t>
  </si>
  <si>
    <t>50.18740835093239</t>
  </si>
  <si>
    <t>49.87416854505329</t>
  </si>
  <si>
    <t>49.865691023995666</t>
  </si>
  <si>
    <t>51.36419898404599</t>
  </si>
  <si>
    <t>51.770581511071065</t>
  </si>
  <si>
    <t>51.220294131958475</t>
  </si>
  <si>
    <t>50.487921113164916</t>
  </si>
  <si>
    <t>51.12420156712279</t>
  </si>
  <si>
    <t>52.00653912294275</t>
  </si>
  <si>
    <t>52.804026567209085</t>
  </si>
  <si>
    <t>52.846458435058594</t>
  </si>
  <si>
    <t>52.668294304037964</t>
  </si>
  <si>
    <t>52.905839657318396</t>
  </si>
  <si>
    <t>53.559108902600066</t>
  </si>
  <si>
    <t>53.576072917126474</t>
  </si>
  <si>
    <t>53.33852500998951</t>
  </si>
  <si>
    <t>53.24519546761118</t>
  </si>
  <si>
    <t>52.15925496297498</t>
  </si>
  <si>
    <t>52.47315741341864</t>
  </si>
  <si>
    <t>52.49860854042945</t>
  </si>
  <si>
    <t>52.481642318847314</t>
  </si>
  <si>
    <t>53.177316223977975</t>
  </si>
  <si>
    <t>53.51667319463626</t>
  </si>
  <si>
    <t>53.80513175932325</t>
  </si>
  <si>
    <t>54.18691945404219</t>
  </si>
  <si>
    <t>54.475364000416896</t>
  </si>
  <si>
    <t>54.34811225711019</t>
  </si>
  <si>
    <t>54.458386949774955</t>
  </si>
  <si>
    <t>53.61848351856495</t>
  </si>
  <si>
    <t>54.02571154864541</t>
  </si>
  <si>
    <t>54.65351761095053</t>
  </si>
  <si>
    <t>54.806235080791986</t>
  </si>
  <si>
    <t>53.253681367093066</t>
  </si>
  <si>
    <t>53.43184563394258</t>
  </si>
  <si>
    <t>53.50820019931177</t>
  </si>
  <si>
    <t>53.45728654743543</t>
  </si>
  <si>
    <t>53.10944806540662</t>
  </si>
  <si>
    <t>53.601515255874766</t>
  </si>
  <si>
    <t>54.144491611573784</t>
  </si>
  <si>
    <t>54.44143073575687</t>
  </si>
  <si>
    <t>53.703330052795366</t>
  </si>
  <si>
    <t>52.880388056906746</t>
  </si>
  <si>
    <t>51.752017149724345</t>
  </si>
  <si>
    <t>45.999915634384664</t>
  </si>
  <si>
    <t>49.86011586579784</t>
  </si>
  <si>
    <t>50.18248886147655</t>
  </si>
  <si>
    <t>51.302370329725285</t>
  </si>
  <si>
    <t>51.53144026218336</t>
  </si>
  <si>
    <t>50.029787828938076</t>
  </si>
  <si>
    <t>50.44548263837543</t>
  </si>
  <si>
    <t>50.37762441205784</t>
  </si>
  <si>
    <t>49.67346217033255</t>
  </si>
  <si>
    <t>50.02129383644215</t>
  </si>
  <si>
    <t>49.17909716844668</t>
  </si>
  <si>
    <t>50.32993722654751</t>
  </si>
  <si>
    <t>49.01712636036412</t>
  </si>
  <si>
    <t>48.804020539827626</t>
  </si>
  <si>
    <t>48.19875933080113</t>
  </si>
  <si>
    <t>47.17580056917732</t>
  </si>
  <si>
    <t>49.44336107101461</t>
  </si>
  <si>
    <t>49.57125070187854</t>
  </si>
  <si>
    <t>49.78437042529579</t>
  </si>
  <si>
    <t>50.74765258487314</t>
  </si>
  <si>
    <t>51.06306953807361</t>
  </si>
  <si>
    <t>51.55750121928277</t>
  </si>
  <si>
    <t>51.60013667152574</t>
  </si>
  <si>
    <t>53.671625079472655</t>
  </si>
  <si>
    <t>54.43884962935731</t>
  </si>
  <si>
    <t>54.12344106755785</t>
  </si>
  <si>
    <t>54.08082272250256</t>
  </si>
  <si>
    <t>52.13717362475549</t>
  </si>
  <si>
    <t>51.710934782591345</t>
  </si>
  <si>
    <t>51.72799734474064</t>
  </si>
  <si>
    <t>52.72538341279608</t>
  </si>
  <si>
    <t>52.46964332460695</t>
  </si>
  <si>
    <t>51.566025807775866</t>
  </si>
  <si>
    <t>50.53453562997039</t>
  </si>
  <si>
    <t>51.958162883080476</t>
  </si>
  <si>
    <t>52.17126814821497</t>
  </si>
  <si>
    <t>52.81063522694105</t>
  </si>
  <si>
    <t>53.05785633842547</t>
  </si>
  <si>
    <t>53.19424961726628</t>
  </si>
  <si>
    <t>52.887353650661424</t>
  </si>
  <si>
    <t>53.9700059307577</t>
  </si>
  <si>
    <t>53.705730672070814</t>
  </si>
  <si>
    <t>54.234261199355295</t>
  </si>
  <si>
    <t>54.498521133215995</t>
  </si>
  <si>
    <t>54.32889770965955</t>
  </si>
  <si>
    <t>54.6285940626624</t>
  </si>
  <si>
    <t>53.446963298528736</t>
  </si>
  <si>
    <t>53.14728393758348</t>
  </si>
  <si>
    <t>51.349163640249806</t>
  </si>
  <si>
    <t>51.13508911497642</t>
  </si>
  <si>
    <t>51.0922876629755</t>
  </si>
  <si>
    <t>51.77729236225192</t>
  </si>
  <si>
    <t>52.36809022989966</t>
  </si>
  <si>
    <t>51.332037713649285</t>
  </si>
  <si>
    <t>51.640289866113</t>
  </si>
  <si>
    <t>52.17971977786817</t>
  </si>
  <si>
    <t>52.616412964535684</t>
  </si>
  <si>
    <t>53.14728338393911</t>
  </si>
  <si>
    <t>51.939978545422946</t>
  </si>
  <si>
    <t>51.76015429359582</t>
  </si>
  <si>
    <t>51.263530633198954</t>
  </si>
  <si>
    <t>50.11617444471782</t>
  </si>
  <si>
    <t>50.355914773283835</t>
  </si>
  <si>
    <t>49.56816941121168</t>
  </si>
  <si>
    <t>49.833613665252976</t>
  </si>
  <si>
    <t>50.65560999071453</t>
  </si>
  <si>
    <t>48.61773534401246</t>
  </si>
  <si>
    <t>48.40365980550126</t>
  </si>
  <si>
    <t>47.18778919349234</t>
  </si>
  <si>
    <t>48.24954986572266</t>
  </si>
  <si>
    <t>47.538855789755495</t>
  </si>
  <si>
    <t>47.10217619300227</t>
  </si>
  <si>
    <t>47.1535537796424</t>
  </si>
  <si>
    <t>47.41898838394756</t>
  </si>
  <si>
    <t>46.382917412076665</t>
  </si>
  <si>
    <t>46.16029612201622</t>
  </si>
  <si>
    <t>44.96154945098885</t>
  </si>
  <si>
    <t>44.310805644629134</t>
  </si>
  <si>
    <t>45.381119681763685</t>
  </si>
  <si>
    <t>44.490621993352114</t>
  </si>
  <si>
    <t>44.43923510979699</t>
  </si>
  <si>
    <t>44.56768860734404</t>
  </si>
  <si>
    <t>43.49737464634317</t>
  </si>
  <si>
    <t>43.7542442652867</t>
  </si>
  <si>
    <t>44.901612394409234</t>
  </si>
  <si>
    <t>44.6276249891698</t>
  </si>
  <si>
    <t>45.31111966108103</t>
  </si>
  <si>
    <t>45.98314361903597</t>
  </si>
  <si>
    <t>46.138233820987224</t>
  </si>
  <si>
    <t>46.2847087651957</t>
  </si>
  <si>
    <t>45.63852221572162</t>
  </si>
  <si>
    <t>46.96536215519787</t>
  </si>
  <si>
    <t>47.28415768357609</t>
  </si>
  <si>
    <t>46.47426420970526</t>
  </si>
  <si>
    <t>46.146845208276346</t>
  </si>
  <si>
    <t>46.5948821403759</t>
  </si>
  <si>
    <t>47.387540809012684</t>
  </si>
  <si>
    <t>47.89588535538634</t>
  </si>
  <si>
    <t>47.72356955008594</t>
  </si>
  <si>
    <t>48.07681473108696</t>
  </si>
  <si>
    <t>48.16298089416792</t>
  </si>
  <si>
    <t>47.973420087183825</t>
  </si>
  <si>
    <t>48.42146062796177</t>
  </si>
  <si>
    <t>47.921728552214184</t>
  </si>
  <si>
    <t>48.57654713018989</t>
  </si>
  <si>
    <t>47.43924273082133</t>
  </si>
  <si>
    <t>47.671867666373615</t>
  </si>
  <si>
    <t>47.23246090715547</t>
  </si>
  <si>
    <t>46.905047743186486</t>
  </si>
  <si>
    <t>47.37030566514289</t>
  </si>
  <si>
    <t>48.4214571601033</t>
  </si>
  <si>
    <t>47.65463264753375</t>
  </si>
  <si>
    <t>48.55069696916174</t>
  </si>
  <si>
    <t>49.00734204953962</t>
  </si>
  <si>
    <t>49.300273090565724</t>
  </si>
  <si>
    <t>49.81722662757091</t>
  </si>
  <si>
    <t>49.84307108188609</t>
  </si>
  <si>
    <t>50.325565687711084</t>
  </si>
  <si>
    <t>49.17966000431547</t>
  </si>
  <si>
    <t>49.3778315932522</t>
  </si>
  <si>
    <t>49.162427060000155</t>
  </si>
  <si>
    <t>48.790518343192005</t>
  </si>
  <si>
    <t>47.31754986992127</t>
  </si>
  <si>
    <t>47.040276523310965</t>
  </si>
  <si>
    <t>46.05250865863455</t>
  </si>
  <si>
    <t>46.918962178126016</t>
  </si>
  <si>
    <t>46.73701676717018</t>
  </si>
  <si>
    <t>46.96229916576166</t>
  </si>
  <si>
    <t>43.26249016865026</t>
  </si>
  <si>
    <t>43.68705832259125</t>
  </si>
  <si>
    <t>45.61927876201774</t>
  </si>
  <si>
    <t>45.376667561005746</t>
  </si>
  <si>
    <t>44.13762240394546</t>
  </si>
  <si>
    <t>44.66615915709023</t>
  </si>
  <si>
    <t>45.55861453637692</t>
  </si>
  <si>
    <t>46.15649083655604</t>
  </si>
  <si>
    <t>46.50306782040871</t>
  </si>
  <si>
    <t>46.806334652722214</t>
  </si>
  <si>
    <t>47.16158624931033</t>
  </si>
  <si>
    <t>47.07493343203993</t>
  </si>
  <si>
    <t>47.22222434579243</t>
  </si>
  <si>
    <t>47.14424597792489</t>
  </si>
  <si>
    <t>47.36085943649519</t>
  </si>
  <si>
    <t>47.317539217958576</t>
  </si>
  <si>
    <t>47.18756679639676</t>
  </si>
  <si>
    <t>50.3328252793633</t>
  </si>
  <si>
    <t>50.471458527914095</t>
  </si>
  <si>
    <t>51.4938992749531</t>
  </si>
  <si>
    <t>51.372584781131906</t>
  </si>
  <si>
    <t>51.35525656778092</t>
  </si>
  <si>
    <t>50.98268509058457</t>
  </si>
  <si>
    <t>51.138649782547645</t>
  </si>
  <si>
    <t>51.10398112456257</t>
  </si>
  <si>
    <t>50.94802247547523</t>
  </si>
  <si>
    <t>51.04333320112157</t>
  </si>
  <si>
    <t>51.12997229607257</t>
  </si>
  <si>
    <t>51.25127651128279</t>
  </si>
  <si>
    <t>51.49389348795018</t>
  </si>
  <si>
    <t>51.72782827423776</t>
  </si>
  <si>
    <t>51.90979781147314</t>
  </si>
  <si>
    <t>51.745169864100404</t>
  </si>
  <si>
    <t>51.39856824164869</t>
  </si>
  <si>
    <t>51.45056137841796</t>
  </si>
  <si>
    <t>50.49746060699219</t>
  </si>
  <si>
    <t>50.55507830982108</t>
  </si>
  <si>
    <t>50.6857579811038</t>
  </si>
  <si>
    <t>50.528951950505686</t>
  </si>
  <si>
    <t>50.659618920438014</t>
  </si>
  <si>
    <t>50.607346407525476</t>
  </si>
  <si>
    <t>50.738038286796105</t>
  </si>
  <si>
    <t>51.33043783805858</t>
  </si>
  <si>
    <t>50.91226690668411</t>
  </si>
  <si>
    <t>50.65092002300675</t>
  </si>
  <si>
    <t>51.208470763683614</t>
  </si>
  <si>
    <t>51.56566188696747</t>
  </si>
  <si>
    <t>51.24332243607627</t>
  </si>
  <si>
    <t>52.2713320552891</t>
  </si>
  <si>
    <t>52.29745302065501</t>
  </si>
  <si>
    <t>52.88987094495638</t>
  </si>
  <si>
    <t>52.67207249636729</t>
  </si>
  <si>
    <t>52.69820689707777</t>
  </si>
  <si>
    <t>51.86186438834993</t>
  </si>
  <si>
    <t>52.515261512548015</t>
  </si>
  <si>
    <t>53.70006872793349</t>
  </si>
  <si>
    <t>53.62167020363064</t>
  </si>
  <si>
    <t>53.81333109784499</t>
  </si>
  <si>
    <t>50.729316731179665</t>
  </si>
  <si>
    <t>50.70318751996886</t>
  </si>
  <si>
    <t>51.495964630108766</t>
  </si>
  <si>
    <t>52.34973659388804</t>
  </si>
  <si>
    <t>53.59553277206655</t>
  </si>
  <si>
    <t>54.82391030768883</t>
  </si>
  <si>
    <t>55.69509845298689</t>
  </si>
  <si>
    <t>55.70380299834323</t>
  </si>
  <si>
    <t>55.71252392374477</t>
  </si>
  <si>
    <t>55.87805109672261</t>
  </si>
  <si>
    <t>55.73865549617393</t>
  </si>
  <si>
    <t>55.459885410679625</t>
  </si>
  <si>
    <t>55.834477624227745</t>
  </si>
  <si>
    <t>55.8780457671213</t>
  </si>
  <si>
    <t>56.289206204006646</t>
  </si>
  <si>
    <t>56.893339385152366</t>
  </si>
  <si>
    <t>58.075333927740594</t>
  </si>
  <si>
    <t>58.07532842022879</t>
  </si>
  <si>
    <t>58.29421590949826</t>
  </si>
  <si>
    <t>58.3817871043602</t>
  </si>
  <si>
    <t>57.78639326022782</t>
  </si>
  <si>
    <t>57.261061703878525</t>
  </si>
  <si>
    <t>57.339860402109004</t>
  </si>
  <si>
    <t>58.28547113541929</t>
  </si>
  <si>
    <t>58.39052796815846</t>
  </si>
  <si>
    <t>57.90898088679351</t>
  </si>
  <si>
    <t>57.523740539414625</t>
  </si>
  <si>
    <t>58.084093899566426</t>
  </si>
  <si>
    <t>58.18039084894796</t>
  </si>
  <si>
    <t>58.04030556115701</t>
  </si>
  <si>
    <t>58.24168750125461</t>
  </si>
  <si>
    <t>57.64630182777738</t>
  </si>
  <si>
    <t>57.54124069213868</t>
  </si>
  <si>
    <t>56.88459525527018</t>
  </si>
  <si>
    <t>57.077215507574394</t>
  </si>
  <si>
    <t>57.55875176984737</t>
  </si>
  <si>
    <t>53.233544874082746</t>
  </si>
  <si>
    <t>55.24730752455825</t>
  </si>
  <si>
    <t>55.763884264251914</t>
  </si>
  <si>
    <t>55.64130232888101</t>
  </si>
  <si>
    <t>56.67445548906614</t>
  </si>
  <si>
    <t>56.551872313677926</t>
  </si>
  <si>
    <t>55.91272144587283</t>
  </si>
  <si>
    <t>55.86019331815889</t>
  </si>
  <si>
    <t>55.903962711213474</t>
  </si>
  <si>
    <t>55.41366622785669</t>
  </si>
  <si>
    <t>55.52019280454674</t>
  </si>
  <si>
    <t>55.57300261515167</t>
  </si>
  <si>
    <t>55.12418467358897</t>
  </si>
  <si>
    <t>53.95377942858673</t>
  </si>
  <si>
    <t>53.4081657159974</t>
  </si>
  <si>
    <t>54.32338563025957</t>
  </si>
  <si>
    <t>54.92179136926577</t>
  </si>
  <si>
    <t>54.93939218767388</t>
  </si>
  <si>
    <t>54.3057747355232</t>
  </si>
  <si>
    <t>55.02739207786632</t>
  </si>
  <si>
    <t>54.120964364595984</t>
  </si>
  <si>
    <t>54.1385819735232</t>
  </si>
  <si>
    <t>54.041781260483496</t>
  </si>
  <si>
    <t>53.92736444027174</t>
  </si>
  <si>
    <t>52.792158354983215</t>
  </si>
  <si>
    <t>52.457744566032574</t>
  </si>
  <si>
    <t>52.052930975407605</t>
  </si>
  <si>
    <t>52.809742860729585</t>
  </si>
  <si>
    <t>52.9857559372899</t>
  </si>
  <si>
    <t>53.72497018289856</t>
  </si>
  <si>
    <t>53.84816127083613</t>
  </si>
  <si>
    <t>55.22979498368183</t>
  </si>
  <si>
    <t>54.472983141471225</t>
  </si>
  <si>
    <t>54.25297944847377</t>
  </si>
  <si>
    <t>55.33540000889815</t>
  </si>
  <si>
    <t>54.191378222916605</t>
  </si>
  <si>
    <t>53.90097148899446</t>
  </si>
  <si>
    <t>54.85138976662417</t>
  </si>
  <si>
    <t>54.21778412843964</t>
  </si>
  <si>
    <t>53.99777582180705</t>
  </si>
  <si>
    <t>54.76338813493357</t>
  </si>
  <si>
    <t>55.44100259969671</t>
  </si>
  <si>
    <t>55.70499233300577</t>
  </si>
  <si>
    <t>56.1538192123604</t>
  </si>
  <si>
    <t>55.94260497198242</t>
  </si>
  <si>
    <t>55.58179691651462</t>
  </si>
  <si>
    <t>56.60324291110057</t>
  </si>
  <si>
    <t>56.49711250570101</t>
  </si>
  <si>
    <t>56.57670404202436</t>
  </si>
  <si>
    <t>56.718214509193714</t>
  </si>
  <si>
    <t>56.505946973769625</t>
  </si>
  <si>
    <t>55.718806590853106</t>
  </si>
  <si>
    <t>55.87800774252307</t>
  </si>
  <si>
    <t>55.913379995708354</t>
  </si>
  <si>
    <t>55.94875952939914</t>
  </si>
  <si>
    <t>56.311369240189435</t>
  </si>
  <si>
    <t>56.87740085613511</t>
  </si>
  <si>
    <t>55.55962248914844</t>
  </si>
  <si>
    <t>55.92223214330812</t>
  </si>
  <si>
    <t>56.42635023739635</t>
  </si>
  <si>
    <t>56.60322933613431</t>
  </si>
  <si>
    <t>56.45289152889137</t>
  </si>
  <si>
    <t>56.53248350212043</t>
  </si>
  <si>
    <t>56.79781736718389</t>
  </si>
  <si>
    <t>56.744749763507535</t>
  </si>
  <si>
    <t>56.780109882106906</t>
  </si>
  <si>
    <t>57.43459684956213</t>
  </si>
  <si>
    <t>57.70877014551256</t>
  </si>
  <si>
    <t>57.850275737651216</t>
  </si>
  <si>
    <t>58.13328438908725</t>
  </si>
  <si>
    <t>57.744149279003466</t>
  </si>
  <si>
    <t>58.44285174698107</t>
  </si>
  <si>
    <t>58.522435037135324</t>
  </si>
  <si>
    <t>57.275396017755874</t>
  </si>
  <si>
    <t>56.61207580566406</t>
  </si>
  <si>
    <t>56.36444129784858</t>
  </si>
  <si>
    <t>55.86916320090662</t>
  </si>
  <si>
    <t>55.8603147001348</t>
  </si>
  <si>
    <t>55.89569346545189</t>
  </si>
  <si>
    <t>55.50653865737086</t>
  </si>
  <si>
    <t>53.76423479753503</t>
  </si>
  <si>
    <t>53.215885135134904</t>
  </si>
  <si>
    <t>53.428145567688055</t>
  </si>
  <si>
    <t>53.57849741958805</t>
  </si>
  <si>
    <t>53.44583224288708</t>
  </si>
  <si>
    <t>52.81789670868497</t>
  </si>
  <si>
    <t>51.32322287246648</t>
  </si>
  <si>
    <t>53.8084487717687</t>
  </si>
  <si>
    <t>53.053175205479185</t>
  </si>
  <si>
    <t>52.75976346028782</t>
  </si>
  <si>
    <t>52.848671367747556</t>
  </si>
  <si>
    <t>53.6755468316902</t>
  </si>
  <si>
    <t>53.622209032288616</t>
  </si>
  <si>
    <t>54.057865937593384</t>
  </si>
  <si>
    <t>54.14677883121328</t>
  </si>
  <si>
    <t>54.449082624409634</t>
  </si>
  <si>
    <t>54.87584943922247</t>
  </si>
  <si>
    <t>54.929194188100816</t>
  </si>
  <si>
    <t>54.76916013101593</t>
  </si>
  <si>
    <t>55.355968475341804</t>
  </si>
  <si>
    <t>54.87584030917372</t>
  </si>
  <si>
    <t>54.90252063976895</t>
  </si>
  <si>
    <t>56.79631978356708</t>
  </si>
  <si>
    <t>56.22729736030927</t>
  </si>
  <si>
    <t>57.93438345050267</t>
  </si>
  <si>
    <t>57.95217288738624</t>
  </si>
  <si>
    <t>57.578744842301326</t>
  </si>
  <si>
    <t>57.507618575363246</t>
  </si>
  <si>
    <t>57.41869640633487</t>
  </si>
  <si>
    <t>55.204821644751775</t>
  </si>
  <si>
    <t>55.676048819325224</t>
  </si>
  <si>
    <t>55.23149040091812</t>
  </si>
  <si>
    <t>55.19592896239132</t>
  </si>
  <si>
    <t>54.84028680186021</t>
  </si>
  <si>
    <t>54.77805547964885</t>
  </si>
  <si>
    <t>53.34657857947419</t>
  </si>
  <si>
    <t>53.204328508742854</t>
  </si>
  <si>
    <t>53.47105435778369</t>
  </si>
  <si>
    <t>53.90672519477068</t>
  </si>
  <si>
    <t>53.72000384620463</t>
  </si>
  <si>
    <t>52.67974986209931</t>
  </si>
  <si>
    <t>53.12430324422756</t>
  </si>
  <si>
    <t>53.47159028815734</t>
  </si>
  <si>
    <t>53.409014235256</t>
  </si>
  <si>
    <t>52.738602057560115</t>
  </si>
  <si>
    <t>53.32856539405845</t>
  </si>
  <si>
    <t>53.855940339990596</t>
  </si>
  <si>
    <t>53.605667783432914</t>
  </si>
  <si>
    <t>53.07828008369382</t>
  </si>
  <si>
    <t>54.20456032019554</t>
  </si>
  <si>
    <t>54.04365461006475</t>
  </si>
  <si>
    <t>54.204552727107334</t>
  </si>
  <si>
    <t>54.48165670602786</t>
  </si>
  <si>
    <t>54.65149095041517</t>
  </si>
  <si>
    <t>54.84814350092002</t>
  </si>
  <si>
    <t>54.39227674400716</t>
  </si>
  <si>
    <t>55.84034066267331</t>
  </si>
  <si>
    <t>57.52082896904334</t>
  </si>
  <si>
    <t>57.76218086190831</t>
  </si>
  <si>
    <t>57.78005380524876</t>
  </si>
  <si>
    <t>56.91299071405856</t>
  </si>
  <si>
    <t>57.1007121537415</t>
  </si>
  <si>
    <t>53.63247868639669</t>
  </si>
  <si>
    <t>54.83920797133283</t>
  </si>
  <si>
    <t>53.945336056616206</t>
  </si>
  <si>
    <t>52.8458742286778</t>
  </si>
  <si>
    <t>53.32855732130013</t>
  </si>
  <si>
    <t>53.462636673072645</t>
  </si>
  <si>
    <t>53.91852089706348</t>
  </si>
  <si>
    <t>53.60566561874307</t>
  </si>
  <si>
    <t>50.155311499443215</t>
  </si>
  <si>
    <t>51.75534644318875</t>
  </si>
  <si>
    <t>51.4514235158584</t>
  </si>
  <si>
    <t>51.34416013326165</t>
  </si>
  <si>
    <t>50.66480928909597</t>
  </si>
  <si>
    <t>50.6648124651569</t>
  </si>
  <si>
    <t>50.745259196574615</t>
  </si>
  <si>
    <t>49.14029340483332</t>
  </si>
  <si>
    <t>49.71566310377506</t>
  </si>
  <si>
    <t>48.60987494823602</t>
  </si>
  <si>
    <t>48.43905284986211</t>
  </si>
  <si>
    <t>48.75371978156138</t>
  </si>
  <si>
    <t>48.93351597003709</t>
  </si>
  <si>
    <t>47.59398753891065</t>
  </si>
  <si>
    <t>48.4929956190275</t>
  </si>
  <si>
    <t>49.77859251139008</t>
  </si>
  <si>
    <t>49.42797064661968</t>
  </si>
  <si>
    <t>49.72465721128979</t>
  </si>
  <si>
    <t>50.82146034510515</t>
  </si>
  <si>
    <t>47.971568590466184</t>
  </si>
  <si>
    <t>47.540045229544845</t>
  </si>
  <si>
    <t>47.477111062528905</t>
  </si>
  <si>
    <t>47.495093260874995</t>
  </si>
  <si>
    <t>47.692869242797556</t>
  </si>
  <si>
    <t>48.98746705589868</t>
  </si>
  <si>
    <t>49.769607431371554</t>
  </si>
  <si>
    <t>49.38302654757522</t>
  </si>
  <si>
    <t>48.51996697964968</t>
  </si>
  <si>
    <t>47.50407998432101</t>
  </si>
  <si>
    <t>47.396190770623676</t>
  </si>
  <si>
    <t>48.01652677465413</t>
  </si>
  <si>
    <t>48.54694219823581</t>
  </si>
  <si>
    <t>49.62577046348868</t>
  </si>
  <si>
    <t>49.70149764819393</t>
  </si>
  <si>
    <t>49.89140689532852</t>
  </si>
  <si>
    <t>50.280262726238554</t>
  </si>
  <si>
    <t>49.29455925328096</t>
  </si>
  <si>
    <t>49.24933804044222</t>
  </si>
  <si>
    <t>48.39927979977614</t>
  </si>
  <si>
    <t>47.66676886590089</t>
  </si>
  <si>
    <t>47.784337774723504</t>
  </si>
  <si>
    <t>49.43924971256453</t>
  </si>
  <si>
    <t>50.4340006730017</t>
  </si>
  <si>
    <t>49.167952229270824</t>
  </si>
  <si>
    <t>48.15510665793239</t>
  </si>
  <si>
    <t>48.281720425605855</t>
  </si>
  <si>
    <t>49.06847463970761</t>
  </si>
  <si>
    <t>49.140830567191955</t>
  </si>
  <si>
    <t>49.95470995712244</t>
  </si>
  <si>
    <t>50.21695709654303</t>
  </si>
  <si>
    <t>48.39927972608027</t>
  </si>
  <si>
    <t>48.444495136200004</t>
  </si>
  <si>
    <t>46.690113580572195</t>
  </si>
  <si>
    <t>47.30505005086637</t>
  </si>
  <si>
    <t>48.05564051395752</t>
  </si>
  <si>
    <t>48.04658716792522</t>
  </si>
  <si>
    <t>47.72103155430226</t>
  </si>
  <si>
    <t>48.46257946145735</t>
  </si>
  <si>
    <t>48.83335449464038</t>
  </si>
  <si>
    <t>48.29075678323823</t>
  </si>
  <si>
    <t>47.7210384783836</t>
  </si>
  <si>
    <t>48.742923736572266</t>
  </si>
  <si>
    <t>47.17844495594758</t>
  </si>
  <si>
    <t>47.776184337936996</t>
  </si>
  <si>
    <t>48.531355585242814</t>
  </si>
  <si>
    <t>48.49495384377083</t>
  </si>
  <si>
    <t>49.23193671701607</t>
  </si>
  <si>
    <t>49.35932260892148</t>
  </si>
  <si>
    <t>49.17735125714459</t>
  </si>
  <si>
    <t>48.19471656427054</t>
  </si>
  <si>
    <t>48.52226447639506</t>
  </si>
  <si>
    <t>49.13185102923524</t>
  </si>
  <si>
    <t>49.02267080913557</t>
  </si>
  <si>
    <t>48.72242086826565</t>
  </si>
  <si>
    <t>47.60330230376171</t>
  </si>
  <si>
    <t>45.99287289266043</t>
  </si>
  <si>
    <t>45.265000334806764</t>
  </si>
  <si>
    <t>44.70089902508253</t>
  </si>
  <si>
    <t>44.76458206725871</t>
  </si>
  <si>
    <t>45.046626215373344</t>
  </si>
  <si>
    <t>40.28811945242746</t>
  </si>
  <si>
    <t>40.05156656427767</t>
  </si>
  <si>
    <t>38.59580524373073</t>
  </si>
  <si>
    <t>37.75874070830642</t>
  </si>
  <si>
    <t>36.3939747898424</t>
  </si>
  <si>
    <t>39.505655172372414</t>
  </si>
  <si>
    <t>40.31541776583027</t>
  </si>
  <si>
    <t>40.14254854941223</t>
  </si>
  <si>
    <t>40.12435125789793</t>
  </si>
  <si>
    <t>39.77860395244784</t>
  </si>
  <si>
    <t>38.668593525438006</t>
  </si>
  <si>
    <t>39.005234644194424</t>
  </si>
  <si>
    <t>39.22359613097486</t>
  </si>
  <si>
    <t>39.46016743669664</t>
  </si>
  <si>
    <t>39.178110548188904</t>
  </si>
  <si>
    <t>36.35757505223618</t>
  </si>
  <si>
    <t>35.7206759187688</t>
  </si>
  <si>
    <t>34.210335068807495</t>
  </si>
  <si>
    <t>33.95408759191675</t>
  </si>
  <si>
    <t>34.33033368876258</t>
  </si>
  <si>
    <t>34.642344620916504</t>
  </si>
  <si>
    <t>35.84450536061343</t>
  </si>
  <si>
    <t>34.83505294197016</t>
  </si>
  <si>
    <t>34.02749658213358</t>
  </si>
  <si>
    <t>35.09200465490041</t>
  </si>
  <si>
    <t>36.24827713865299</t>
  </si>
  <si>
    <t>35.495786827364896</t>
  </si>
  <si>
    <t>35.69767645679517</t>
  </si>
  <si>
    <t>36.19322085260121</t>
  </si>
  <si>
    <t>36.14733653532748</t>
  </si>
  <si>
    <t>36.73464778745413</t>
  </si>
  <si>
    <t>37.41373804864122</t>
  </si>
  <si>
    <t>38.579177485621386</t>
  </si>
  <si>
    <t>39.94652011342413</t>
  </si>
  <si>
    <t>39.92816027004493</t>
  </si>
  <si>
    <t>39.17567084209023</t>
  </si>
  <si>
    <t>39.46014612375263</t>
  </si>
  <si>
    <t>39.13896806950479</t>
  </si>
  <si>
    <t>38.863662571341216</t>
  </si>
  <si>
    <t>38.99213537413326</t>
  </si>
  <si>
    <t>39.873110414030464</t>
  </si>
  <si>
    <t>40.08417762324825</t>
  </si>
  <si>
    <t>40.212650945914234</t>
  </si>
  <si>
    <t>40.056644439697266</t>
  </si>
  <si>
    <t>39.09307483895192</t>
  </si>
  <si>
    <t>39.84557711967847</t>
  </si>
  <si>
    <t>38.69847817219758</t>
  </si>
  <si>
    <t>39.65286230444459</t>
  </si>
  <si>
    <t>39.63451159954625</t>
  </si>
  <si>
    <t>40.0382898084284</t>
  </si>
  <si>
    <t>40.09334843773334</t>
  </si>
  <si>
    <t>39.90063453156604</t>
  </si>
  <si>
    <t>39.845578088370935</t>
  </si>
  <si>
    <t>39.90063512954256</t>
  </si>
  <si>
    <t>37.9000978311456</t>
  </si>
  <si>
    <t>38.96459926250451</t>
  </si>
  <si>
    <t>39.74463839098045</t>
  </si>
  <si>
    <t>40.194364650767696</t>
  </si>
  <si>
    <t>40.2960442922794</t>
  </si>
  <si>
    <t>39.75063103167693</t>
  </si>
  <si>
    <t>39.445568061768654</t>
  </si>
  <si>
    <t>39.547254702335074</t>
  </si>
  <si>
    <t>39.82459072935051</t>
  </si>
  <si>
    <t>40.619603551489185</t>
  </si>
  <si>
    <t>40.57337806963345</t>
  </si>
  <si>
    <t>41.96002196259757</t>
  </si>
  <si>
    <t>42.33904529350821</t>
  </si>
  <si>
    <t>42.04323303217138</t>
  </si>
  <si>
    <t>41.7843966299475</t>
  </si>
  <si>
    <t>42.6626008989542</t>
  </si>
  <si>
    <t>43.35591870152432</t>
  </si>
  <si>
    <t>42.79201388255135</t>
  </si>
  <si>
    <t>46.905749664967075</t>
  </si>
  <si>
    <t>46.25864110679399</t>
  </si>
  <si>
    <t>45.93509557110714</t>
  </si>
  <si>
    <t>46.896499718767664</t>
  </si>
  <si>
    <t>47.765466937818246</t>
  </si>
  <si>
    <t>48.35711034887994</t>
  </si>
  <si>
    <t>48.27391359080414</t>
  </si>
  <si>
    <t>48.495772507994744</t>
  </si>
  <si>
    <t>47.99658286881338</t>
  </si>
  <si>
    <t>47.515876317782926</t>
  </si>
  <si>
    <t>49.30927725308707</t>
  </si>
  <si>
    <t>49.46642848292072</t>
  </si>
  <si>
    <t>49.08740319338645</t>
  </si>
  <si>
    <t>49.1336371585516</t>
  </si>
  <si>
    <t>49.01378673847495</t>
  </si>
  <si>
    <t>49.543920383079374</t>
  </si>
  <si>
    <t>50.204260933545015</t>
  </si>
  <si>
    <t>50.81809700980534</t>
  </si>
  <si>
    <t>48.706869618750616</t>
  </si>
  <si>
    <t>49.78574079743619</t>
  </si>
  <si>
    <t>50.22285122555929</t>
  </si>
  <si>
    <t>50.780891569846204</t>
  </si>
  <si>
    <t>50.85529860765086</t>
  </si>
  <si>
    <t>52.082966532420826</t>
  </si>
  <si>
    <t>51.57144311320126</t>
  </si>
  <si>
    <t>52.14807234476209</t>
  </si>
  <si>
    <t>51.962059917599326</t>
  </si>
  <si>
    <t>53.55244786883285</t>
  </si>
  <si>
    <t>53.00371975984651</t>
  </si>
  <si>
    <t>49.144000047634705</t>
  </si>
  <si>
    <t>49.58112632407581</t>
  </si>
  <si>
    <t>51.93416422043278</t>
  </si>
  <si>
    <t>50.99480679621059</t>
  </si>
  <si>
    <t>50.47397409344689</t>
  </si>
  <si>
    <t>49.76713234265561</t>
  </si>
  <si>
    <t>49.02309204357297</t>
  </si>
  <si>
    <t>48.85567909210581</t>
  </si>
  <si>
    <t>49.27419718982981</t>
  </si>
  <si>
    <t>49.18120035941922</t>
  </si>
  <si>
    <t>48.130239712220416</t>
  </si>
  <si>
    <t>49.25561184567434</t>
  </si>
  <si>
    <t>51.292423123324454</t>
  </si>
  <si>
    <t>51.22732126094669</t>
  </si>
  <si>
    <t>51.59934046464363</t>
  </si>
  <si>
    <t>53.08742365083717</t>
  </si>
  <si>
    <t>52.581282214850276</t>
  </si>
  <si>
    <t>54.45183031258229</t>
  </si>
  <si>
    <t>53.40432492562822</t>
  </si>
  <si>
    <t>53.806490552838355</t>
  </si>
  <si>
    <t>52.93667982864766</t>
  </si>
  <si>
    <t>52.58128347229104</t>
  </si>
  <si>
    <t>50.58913668204607</t>
  </si>
  <si>
    <t>49.74738233088262</t>
  </si>
  <si>
    <t>50.71072244239426</t>
  </si>
  <si>
    <t>49.49486791096705</t>
  </si>
  <si>
    <t>49.35457617900338</t>
  </si>
  <si>
    <t>50.4207840319729</t>
  </si>
  <si>
    <t>50.83230611100967</t>
  </si>
  <si>
    <t>50.411432901954775</t>
  </si>
  <si>
    <t>50.981955276186426</t>
  </si>
  <si>
    <t>49.59774007475511</t>
  </si>
  <si>
    <t>48.81210732591732</t>
  </si>
  <si>
    <t>50.57977950313006</t>
  </si>
  <si>
    <t>52.10428241536474</t>
  </si>
  <si>
    <t>51.84241111481208</t>
  </si>
  <si>
    <t>51.17836608736532</t>
  </si>
  <si>
    <t>50.94454558493451</t>
  </si>
  <si>
    <t>50.177617495708894</t>
  </si>
  <si>
    <t>49.90638081738979</t>
  </si>
  <si>
    <t>48.95240414707059</t>
  </si>
  <si>
    <t>49.32651483978693</t>
  </si>
  <si>
    <t>47.88618833315582</t>
  </si>
  <si>
    <t>48.138709884226294</t>
  </si>
  <si>
    <t>48.38188435153115</t>
  </si>
  <si>
    <t>48.213534112653406</t>
  </si>
  <si>
    <t>47.83042665390785</t>
  </si>
  <si>
    <t>47.46336227352114</t>
  </si>
  <si>
    <t>48.94100537776748</t>
  </si>
  <si>
    <t>48.705710077582886</t>
  </si>
  <si>
    <t>48.70571441720491</t>
  </si>
  <si>
    <t>48.04689381158894</t>
  </si>
  <si>
    <t>48.20689906400409</t>
  </si>
  <si>
    <t>47.99983211765409</t>
  </si>
  <si>
    <t>48.216300049656546</t>
  </si>
  <si>
    <t>48.122183633239594</t>
  </si>
  <si>
    <t>48.32924259553572</t>
  </si>
  <si>
    <t>48.10336918825893</t>
  </si>
  <si>
    <t>49.22336313383149</t>
  </si>
  <si>
    <t>49.05394777752704</t>
  </si>
  <si>
    <t>49.4586502803191</t>
  </si>
  <si>
    <t>48.630421428629624</t>
  </si>
  <si>
    <t>47.43513559261018</t>
  </si>
  <si>
    <t>47.61395230041199</t>
  </si>
  <si>
    <t>48.35747978112122</t>
  </si>
  <si>
    <t>49.75982818041671</t>
  </si>
  <si>
    <t>49.86336175177131</t>
  </si>
  <si>
    <t>50.31512197806578</t>
  </si>
  <si>
    <t>46.926898543332705</t>
  </si>
  <si>
    <t>45.27984594260145</t>
  </si>
  <si>
    <t>46.503365407572694</t>
  </si>
  <si>
    <t>42.81397110199226</t>
  </si>
  <si>
    <t>41.73162618271244</t>
  </si>
  <si>
    <t>39.79280275766094</t>
  </si>
  <si>
    <t>39.44457353842123</t>
  </si>
  <si>
    <t>36.85634295493669</t>
  </si>
  <si>
    <t>32.57400732544893</t>
  </si>
  <si>
    <t>31.69871183941567</t>
  </si>
  <si>
    <t>20.042724952118295</t>
  </si>
  <si>
    <t>23.82634624988983</t>
  </si>
  <si>
    <t>24.28381286410509</t>
  </si>
  <si>
    <t>20.118966769118902</t>
  </si>
  <si>
    <t>20.252392645912174</t>
  </si>
  <si>
    <t>23.77869443985758</t>
  </si>
  <si>
    <t>23.06390645910909</t>
  </si>
  <si>
    <t>22.882823057170945</t>
  </si>
  <si>
    <t>21.996483047209693</t>
  </si>
  <si>
    <t>22.053664820346285</t>
  </si>
  <si>
    <t>23.912121845883078</t>
  </si>
  <si>
    <t>25.05578885760924</t>
  </si>
  <si>
    <t>23.36888462373858</t>
  </si>
  <si>
    <t>23.54996232308255</t>
  </si>
  <si>
    <t>24.026486854920417</t>
  </si>
  <si>
    <t>26.857058841621544</t>
  </si>
  <si>
    <t>28.858472227873136</t>
  </si>
  <si>
    <t>31.06955639619563</t>
  </si>
  <si>
    <t>31.00284678690114</t>
  </si>
  <si>
    <t>35.50125537282644</t>
  </si>
  <si>
    <t>30.97425311704567</t>
  </si>
  <si>
    <t>32.253823414158575</t>
  </si>
  <si>
    <t>30.135658313325596</t>
  </si>
  <si>
    <t>34.16979392072237</t>
  </si>
  <si>
    <t>31.83019158201146</t>
  </si>
  <si>
    <t>30.684461352039484</t>
  </si>
  <si>
    <t>32.119032105429355</t>
  </si>
  <si>
    <t>28.884021672019877</t>
  </si>
  <si>
    <t>29.577235792869608</t>
  </si>
  <si>
    <t>29.124718436053712</t>
  </si>
  <si>
    <t>29.31728226728882</t>
  </si>
  <si>
    <t>27.77679859605851</t>
  </si>
  <si>
    <t>27.1702345922885</t>
  </si>
  <si>
    <t>29.17285950998633</t>
  </si>
  <si>
    <t>28.75885568461971</t>
  </si>
  <si>
    <t>30.540037497876565</t>
  </si>
  <si>
    <t>30.183799520899225</t>
  </si>
  <si>
    <t>30.540036686169103</t>
  </si>
  <si>
    <t>30.405244652005024</t>
  </si>
  <si>
    <t>30.7614836702524</t>
  </si>
  <si>
    <t>30.7037108399424</t>
  </si>
  <si>
    <t>29.731282579053932</t>
  </si>
  <si>
    <t>30.55929592599001</t>
  </si>
  <si>
    <t>29.904588238137883</t>
  </si>
  <si>
    <t>28.084897348485462</t>
  </si>
  <si>
    <t>29.846821651378374</t>
  </si>
  <si>
    <t>31.31027793406484</t>
  </si>
  <si>
    <t>29.24988540900654</t>
  </si>
  <si>
    <t>29.74090960220438</t>
  </si>
  <si>
    <t>28.40262059221066</t>
  </si>
  <si>
    <t>28.87439063438692</t>
  </si>
  <si>
    <t>28.017497739533834</t>
  </si>
  <si>
    <t>28.181178542147713</t>
  </si>
  <si>
    <t>28.18117812963282</t>
  </si>
  <si>
    <t>27.999858437059462</t>
  </si>
  <si>
    <t>26.74395278526885</t>
  </si>
  <si>
    <t>26.812102681818825</t>
  </si>
  <si>
    <t>28.506114961139495</t>
  </si>
  <si>
    <t>29.022107577433403</t>
  </si>
  <si>
    <t>28.389285578645335</t>
  </si>
  <si>
    <t>31.543655110106474</t>
  </si>
  <si>
    <t>31.027664451669057</t>
  </si>
  <si>
    <t>30.258540052334393</t>
  </si>
  <si>
    <t>31.39761818596043</t>
  </si>
  <si>
    <t>32.079114051231734</t>
  </si>
  <si>
    <t>30.98872074123474</t>
  </si>
  <si>
    <t>39.1861708735057</t>
  </si>
  <si>
    <t>38.241813155690814</t>
  </si>
  <si>
    <t>39.131557595394945</t>
  </si>
  <si>
    <t>37.85563043938947</t>
  </si>
  <si>
    <t>37.35508417129906</t>
  </si>
  <si>
    <t>37.38452722718935</t>
  </si>
  <si>
    <t>41.565618249082256</t>
  </si>
  <si>
    <t>40.96692143918649</t>
  </si>
  <si>
    <t>41.67358271187414</t>
  </si>
  <si>
    <t>44.421721227972895</t>
  </si>
  <si>
    <t>46.07060497539665</t>
  </si>
  <si>
    <t>45.7074652022994</t>
  </si>
  <si>
    <t>46.77727632951011</t>
  </si>
  <si>
    <t>47.19506977158677</t>
  </si>
  <si>
    <t>46.35033833209547</t>
  </si>
  <si>
    <t>46.18139198096947</t>
  </si>
  <si>
    <t>45.86040497961395</t>
  </si>
  <si>
    <t>44.956540480059026</t>
  </si>
  <si>
    <t>43.45291486708038</t>
  </si>
  <si>
    <t>43.199493244017894</t>
  </si>
  <si>
    <t>43.50359895776298</t>
  </si>
  <si>
    <t>43.15726959600876</t>
  </si>
  <si>
    <t>44.20472992978823</t>
  </si>
  <si>
    <t>44.23006546763716</t>
  </si>
  <si>
    <t>43.02210858959774</t>
  </si>
  <si>
    <t>41.915499369099905</t>
  </si>
  <si>
    <t>42.74334563244117</t>
  </si>
  <si>
    <t>43.84993630466378</t>
  </si>
  <si>
    <t>43.816151560143126</t>
  </si>
  <si>
    <t>44.32299392312676</t>
  </si>
  <si>
    <t>44.57641172823815</t>
  </si>
  <si>
    <t>44.23007446449277</t>
  </si>
  <si>
    <t>44.508813217501185</t>
  </si>
  <si>
    <t>45.73369002169187</t>
  </si>
  <si>
    <t>46.544631325221054</t>
  </si>
  <si>
    <t>46.6713300381324</t>
  </si>
  <si>
    <t>46.772703672438475</t>
  </si>
  <si>
    <t>46.55308150947254</t>
  </si>
  <si>
    <t>46.97543786892019</t>
  </si>
  <si>
    <t>47.00922775268555</t>
  </si>
  <si>
    <t>47.0768037001319</t>
  </si>
  <si>
    <t>47.02613035987149</t>
  </si>
  <si>
    <t>47.676573639613444</t>
  </si>
  <si>
    <t>47.12266704135264</t>
  </si>
  <si>
    <t>47.07186679165586</t>
  </si>
  <si>
    <t>47.49516526236313</t>
  </si>
  <si>
    <t>47.486696043457954</t>
  </si>
  <si>
    <t>47.994669517133836</t>
  </si>
  <si>
    <t>47.833821495678315</t>
  </si>
  <si>
    <t>46.877142845360716</t>
  </si>
  <si>
    <t>46.657021522284666</t>
  </si>
  <si>
    <t>46.75861059288381</t>
  </si>
  <si>
    <t>47.03799690604834</t>
  </si>
  <si>
    <t>47.08032032408082</t>
  </si>
  <si>
    <t>47.181929170918366</t>
  </si>
  <si>
    <t>47.808423755454555</t>
  </si>
  <si>
    <t>48.003143413135696</t>
  </si>
  <si>
    <t>48.925949370692805</t>
  </si>
  <si>
    <t>48.90054632439734</t>
  </si>
  <si>
    <t>49.196865475255386</t>
  </si>
  <si>
    <t>48.83283241518751</t>
  </si>
  <si>
    <t>48.172467242054886</t>
  </si>
  <si>
    <t>48.07932898103227</t>
  </si>
  <si>
    <t>48.02007783160998</t>
  </si>
  <si>
    <t>49.49319011490451</t>
  </si>
  <si>
    <t>50.37366666727043</t>
  </si>
  <si>
    <t>49.93342227436205</t>
  </si>
  <si>
    <t>50.12814718068257</t>
  </si>
  <si>
    <t>50.00116328571397</t>
  </si>
  <si>
    <t>49.97575307628794</t>
  </si>
  <si>
    <t>50.424467643430184</t>
  </si>
  <si>
    <t>50.87317213462372</t>
  </si>
  <si>
    <t>50.44139579990571</t>
  </si>
  <si>
    <t>49.9503641449663</t>
  </si>
  <si>
    <t>50.8392976294028</t>
  </si>
  <si>
    <t>51.66898130714718</t>
  </si>
  <si>
    <t>51.914504713728576</t>
  </si>
  <si>
    <t>51.288024996714114</t>
  </si>
  <si>
    <t>51.19208962521323</t>
  </si>
  <si>
    <t>52.41376034490756</t>
  </si>
  <si>
    <t>54.04268553084161</t>
  </si>
  <si>
    <t>52.90583290744689</t>
  </si>
  <si>
    <t>52.92281401786449</t>
  </si>
  <si>
    <t>52.79555144586193</t>
  </si>
  <si>
    <t>53.23671273257887</t>
  </si>
  <si>
    <t>53.813626430503895</t>
  </si>
  <si>
    <t>53.74574909801833</t>
  </si>
  <si>
    <t>53.63546482473196</t>
  </si>
  <si>
    <t>53.39790661626693</t>
  </si>
  <si>
    <t>52.6937440095501</t>
  </si>
  <si>
    <t>52.837967021469765</t>
  </si>
  <si>
    <t>52.6173831530052</t>
  </si>
  <si>
    <t>52.736159818038935</t>
  </si>
  <si>
    <t>53.5336400168107</t>
  </si>
  <si>
    <t>53.83057794012239</t>
  </si>
  <si>
    <t>54.18690960607206</t>
  </si>
  <si>
    <t>54.619598934749376</t>
  </si>
  <si>
    <t>54.50081477825627</t>
  </si>
  <si>
    <t>54.53475995450572</t>
  </si>
  <si>
    <t>54.59412655919415</t>
  </si>
  <si>
    <t>53.788162909101565</t>
  </si>
  <si>
    <t>54.28871476304306</t>
  </si>
  <si>
    <t>54.806228727506316</t>
  </si>
  <si>
    <t>54.908044661207846</t>
  </si>
  <si>
    <t>53.62697348909146</t>
  </si>
  <si>
    <t>53.97481719383565</t>
  </si>
  <si>
    <t>53.84755903600629</t>
  </si>
  <si>
    <t>53.898451667510834</t>
  </si>
  <si>
    <t>53.89845452087744</t>
  </si>
  <si>
    <t>54.1444867164998</t>
  </si>
  <si>
    <t>54.72139964973606</t>
  </si>
  <si>
    <t>54.59414188467793</t>
  </si>
  <si>
    <t>53.79665389410531</t>
  </si>
  <si>
    <t>53.185807111843424</t>
  </si>
  <si>
    <t>52.074407670937674</t>
  </si>
  <si>
    <t>49.96191336488618</t>
  </si>
  <si>
    <t>50.13160168741906</t>
  </si>
  <si>
    <t>50.57274918839706</t>
  </si>
  <si>
    <t>51.802922764182576</t>
  </si>
  <si>
    <t>51.633246610867374</t>
  </si>
  <si>
    <t>50.40307996873112</t>
  </si>
  <si>
    <t>50.487901671068094</t>
  </si>
  <si>
    <t>50.97998322928721</t>
  </si>
  <si>
    <t>49.91101466293034</t>
  </si>
  <si>
    <t>50.31823358549688</t>
  </si>
  <si>
    <t>49.733205141436606</t>
  </si>
  <si>
    <t>50.705023658096096</t>
  </si>
  <si>
    <t>49.50303500500008</t>
  </si>
  <si>
    <t>49.03418836317193</t>
  </si>
  <si>
    <t>48.44597694853866</t>
  </si>
  <si>
    <t>48.76139900811029</t>
  </si>
  <si>
    <t>49.75877470523992</t>
  </si>
  <si>
    <t>50.023059844970696</t>
  </si>
  <si>
    <t>50.49192055575748</t>
  </si>
  <si>
    <t>51.165365258394736</t>
  </si>
  <si>
    <t>51.20798820420168</t>
  </si>
  <si>
    <t>51.96668734976252</t>
  </si>
  <si>
    <t>52.14571831106887</t>
  </si>
  <si>
    <t>54.49852378660825</t>
  </si>
  <si>
    <t>54.558195160964424</t>
  </si>
  <si>
    <t>54.30245938181553</t>
  </si>
  <si>
    <t>54.72870001421064</t>
  </si>
  <si>
    <t>52.41849087140544</t>
  </si>
  <si>
    <t>52.00077529958392</t>
  </si>
  <si>
    <t>52.95555576208098</t>
  </si>
  <si>
    <t>52.768009607473246</t>
  </si>
  <si>
    <t>52.51226626802837</t>
  </si>
  <si>
    <t>51.62569857963375</t>
  </si>
  <si>
    <t>51.16536629725742</t>
  </si>
  <si>
    <t>52.35029917607345</t>
  </si>
  <si>
    <t>52.93849071908903</t>
  </si>
  <si>
    <t>53.032276491654656</t>
  </si>
  <si>
    <t>53.32212056537874</t>
  </si>
  <si>
    <t>54.063768122286604</t>
  </si>
  <si>
    <t>54.02966604453695</t>
  </si>
  <si>
    <t>54.046728544303356</t>
  </si>
  <si>
    <t>54.404757382569386</t>
  </si>
  <si>
    <t>54.515578486405985</t>
  </si>
  <si>
    <t>54.82245806809955</t>
  </si>
  <si>
    <t>54.37170942602142</t>
  </si>
  <si>
    <t>54.782718885862884</t>
  </si>
  <si>
    <t>53.89221235646831</t>
  </si>
  <si>
    <t>53.301408754323674</t>
  </si>
  <si>
    <t>51.73447240234008</t>
  </si>
  <si>
    <t>51.1522144527055</t>
  </si>
  <si>
    <t>51.777288288179825</t>
  </si>
  <si>
    <t>52.30816494886419</t>
  </si>
  <si>
    <t>52.616402756861376</t>
  </si>
  <si>
    <t>51.71734973767613</t>
  </si>
  <si>
    <t>52.205413106966475</t>
  </si>
  <si>
    <t>52.66778057569632</t>
  </si>
  <si>
    <t>53.16441087771231</t>
  </si>
  <si>
    <t>53.72097092167923</t>
  </si>
  <si>
    <t>52.29103992576879</t>
  </si>
  <si>
    <t>52.18827797962006</t>
  </si>
  <si>
    <t>51.33203199264695</t>
  </si>
  <si>
    <t>50.94673571931573</t>
  </si>
  <si>
    <t>50.527161653838654</t>
  </si>
  <si>
    <t>49.662357162925794</t>
  </si>
  <si>
    <t>49.99629954216405</t>
  </si>
  <si>
    <t>50.81829586559901</t>
  </si>
  <si>
    <t>49.508233589093</t>
  </si>
  <si>
    <t>48.88315947910322</t>
  </si>
  <si>
    <t>48.05259752872103</t>
  </si>
  <si>
    <t>48.74617503036283</t>
  </si>
  <si>
    <t>47.96697948750222</t>
  </si>
  <si>
    <t>47.35048876591784</t>
  </si>
  <si>
    <t>48.360862731933594</t>
  </si>
  <si>
    <t>46.90522881853104</t>
  </si>
  <si>
    <t>46.2459195534806</t>
  </si>
  <si>
    <t>45.08142683047269</t>
  </si>
  <si>
    <t>46.45142427480445</t>
  </si>
  <si>
    <t>45.80068241411778</t>
  </si>
  <si>
    <t>44.773185253191656</t>
  </si>
  <si>
    <t>44.46492148295665</t>
  </si>
  <si>
    <t>44.74749982620648</t>
  </si>
  <si>
    <t>44.05393685729736</t>
  </si>
  <si>
    <t>43.779933910402384</t>
  </si>
  <si>
    <t>45.38111211337076</t>
  </si>
  <si>
    <t>45.09856052637013</t>
  </si>
  <si>
    <t>45.83669126345365</t>
  </si>
  <si>
    <t>46.45701835042567</t>
  </si>
  <si>
    <t>46.53456520509957</t>
  </si>
  <si>
    <t>46.56903232686958</t>
  </si>
  <si>
    <t>45.71606561516741</t>
  </si>
  <si>
    <t>47.24107452317411</t>
  </si>
  <si>
    <t>47.30138991353664</t>
  </si>
  <si>
    <t>46.73274439965852</t>
  </si>
  <si>
    <t>46.69826328165649</t>
  </si>
  <si>
    <t>47.516785024668025</t>
  </si>
  <si>
    <t>47.88726554425643</t>
  </si>
  <si>
    <t>48.29222000988184</t>
  </si>
  <si>
    <t>48.57653947941254</t>
  </si>
  <si>
    <t>48.45592222522538</t>
  </si>
  <si>
    <t>48.43006257902196</t>
  </si>
  <si>
    <t>48.826406545776855</t>
  </si>
  <si>
    <t>48.274981011247746</t>
  </si>
  <si>
    <t>48.93841411248591</t>
  </si>
  <si>
    <t>48.30083447705462</t>
  </si>
  <si>
    <t>47.77525774429886</t>
  </si>
  <si>
    <t>47.413394391342074</t>
  </si>
  <si>
    <t>47.46508362440593</t>
  </si>
  <si>
    <t>47.758022541597455</t>
  </si>
  <si>
    <t>48.636855098282844</t>
  </si>
  <si>
    <t>48.912555596526445</t>
  </si>
  <si>
    <t>48.826406084234215</t>
  </si>
  <si>
    <t>49.18827553704989</t>
  </si>
  <si>
    <t>49.88615564966473</t>
  </si>
  <si>
    <t>50.282486885784465</t>
  </si>
  <si>
    <t>50.256637928389765</t>
  </si>
  <si>
    <t>50.48065244007534</t>
  </si>
  <si>
    <t>49.567373672984104</t>
  </si>
  <si>
    <t>49.61046179416106</t>
  </si>
  <si>
    <t>49.403671701303566</t>
  </si>
  <si>
    <t>48.87716329554342</t>
  </si>
  <si>
    <t>47.77677424988995</t>
  </si>
  <si>
    <t>47.15291433220632</t>
  </si>
  <si>
    <t>46.520396155298236</t>
  </si>
  <si>
    <t>47.20489318481179</t>
  </si>
  <si>
    <t>47.04894400095882</t>
  </si>
  <si>
    <t>47.40419387817383</t>
  </si>
  <si>
    <t>43.32314230345161</t>
  </si>
  <si>
    <t>44.605510196822244</t>
  </si>
  <si>
    <t>46.18247773488945</t>
  </si>
  <si>
    <t>45.43731970815476</t>
  </si>
  <si>
    <t>44.44088642594882</t>
  </si>
  <si>
    <t>45.186038849109934</t>
  </si>
  <si>
    <t>45.983179447402456</t>
  </si>
  <si>
    <t>46.33844729863328</t>
  </si>
  <si>
    <t>47.031610781494244</t>
  </si>
  <si>
    <t>46.91897577541474</t>
  </si>
  <si>
    <t>47.38686519836259</t>
  </si>
  <si>
    <t>47.464839113416396</t>
  </si>
  <si>
    <t>47.34352861343009</t>
  </si>
  <si>
    <t>47.369524876263135</t>
  </si>
  <si>
    <t>47.58613832405892</t>
  </si>
  <si>
    <t>47.499495632611804</t>
  </si>
  <si>
    <t>47.45617147423479</t>
  </si>
  <si>
    <t>50.47145919816799</t>
  </si>
  <si>
    <t>51.25993955038738</t>
  </si>
  <si>
    <t>51.82315615910958</t>
  </si>
  <si>
    <t>51.59786367486892</t>
  </si>
  <si>
    <t>51.47656084514214</t>
  </si>
  <si>
    <t>51.09532621057048</t>
  </si>
  <si>
    <t>51.415917695072466</t>
  </si>
  <si>
    <t>51.61519436456521</t>
  </si>
  <si>
    <t>51.10398607603099</t>
  </si>
  <si>
    <t>51.207959974775996</t>
  </si>
  <si>
    <t>51.42456980288416</t>
  </si>
  <si>
    <t>51.762489701171745</t>
  </si>
  <si>
    <t>51.76249819290381</t>
  </si>
  <si>
    <t>51.89245501140934</t>
  </si>
  <si>
    <t>51.979116437498405</t>
  </si>
  <si>
    <t>51.961785607596745</t>
  </si>
  <si>
    <t>51.56319496840124</t>
  </si>
  <si>
    <t>51.62385459741846</t>
  </si>
  <si>
    <t>51.31193791052039</t>
  </si>
  <si>
    <t>50.85128259555275</t>
  </si>
  <si>
    <t>51.0777935541877</t>
  </si>
  <si>
    <t>51.313023223893914</t>
  </si>
  <si>
    <t>50.99938194606752</t>
  </si>
  <si>
    <t>50.633481002321346</t>
  </si>
  <si>
    <t>51.43498867741385</t>
  </si>
  <si>
    <t>51.504676246895436</t>
  </si>
  <si>
    <t>51.339160023188136</t>
  </si>
  <si>
    <t>51.86186228920862</t>
  </si>
  <si>
    <t>51.66149318300317</t>
  </si>
  <si>
    <t>51.626644292874296</t>
  </si>
  <si>
    <t>52.65465396063204</t>
  </si>
  <si>
    <t>52.68948857350599</t>
  </si>
  <si>
    <t>53.151226918782704</t>
  </si>
  <si>
    <t>53.14251523208453</t>
  </si>
  <si>
    <t>52.87244198163395</t>
  </si>
  <si>
    <t>52.34973127688426</t>
  </si>
  <si>
    <t>52.70692411825916</t>
  </si>
  <si>
    <t>53.935290066058904</t>
  </si>
  <si>
    <t>53.97885748021851</t>
  </si>
  <si>
    <t>53.84817944648571</t>
  </si>
  <si>
    <t>50.82514801826563</t>
  </si>
  <si>
    <t>51.67020759481692</t>
  </si>
  <si>
    <t>52.15806658037946</t>
  </si>
  <si>
    <t>53.28190837017944</t>
  </si>
  <si>
    <t>55.294351514232005</t>
  </si>
  <si>
    <t>55.30306347304205</t>
  </si>
  <si>
    <t>56.27879333496094</t>
  </si>
  <si>
    <t>56.2090907045758</t>
  </si>
  <si>
    <t>56.15682874548848</t>
  </si>
  <si>
    <t>56.18296585828823</t>
  </si>
  <si>
    <t>56.191674042290174</t>
  </si>
  <si>
    <t>55.886769435246805</t>
  </si>
  <si>
    <t>55.93030890786436</t>
  </si>
  <si>
    <t>55.947742462158196</t>
  </si>
  <si>
    <t>56.90208957623667</t>
  </si>
  <si>
    <t>57.87395278958462</t>
  </si>
  <si>
    <t>58.3817756237706</t>
  </si>
  <si>
    <t>58.38177008719774</t>
  </si>
  <si>
    <t>58.54812662621167</t>
  </si>
  <si>
    <t>58.46058355029385</t>
  </si>
  <si>
    <t>57.95275016628092</t>
  </si>
  <si>
    <t>57.541237878848506</t>
  </si>
  <si>
    <t>57.97025849084226</t>
  </si>
  <si>
    <t>58.732004332453</t>
  </si>
  <si>
    <t>58.54812749535712</t>
  </si>
  <si>
    <t>58.58315934322193</t>
  </si>
  <si>
    <t>58.14538808715977</t>
  </si>
  <si>
    <t>58.197919890484826</t>
  </si>
  <si>
    <t>58.35550514590641</t>
  </si>
  <si>
    <t>59.055941754529414</t>
  </si>
  <si>
    <t>58.250444887335156</t>
  </si>
  <si>
    <t>57.725104928512536</t>
  </si>
  <si>
    <t>57.847682354755975</t>
  </si>
  <si>
    <t>57.06846031144626</t>
  </si>
  <si>
    <t>57.12974647019956</t>
  </si>
  <si>
    <t>58.049065135418815</t>
  </si>
  <si>
    <t>54.888337120519346</t>
  </si>
  <si>
    <t>56.42055020371764</t>
  </si>
  <si>
    <t>55.781395698323415</t>
  </si>
  <si>
    <t>56.48183438538126</t>
  </si>
  <si>
    <t>56.823297651270074</t>
  </si>
  <si>
    <t>56.67445567817475</t>
  </si>
  <si>
    <t>56.35925459819529</t>
  </si>
  <si>
    <t>56.044061698806004</t>
  </si>
  <si>
    <t>56.079077021589015</t>
  </si>
  <si>
    <t>55.509977446354185</t>
  </si>
  <si>
    <t>55.78419685340606</t>
  </si>
  <si>
    <t>55.854607420339626</t>
  </si>
  <si>
    <t>55.48499098784674</t>
  </si>
  <si>
    <t>54.47298897649953</t>
  </si>
  <si>
    <t>54.78099177872931</t>
  </si>
  <si>
    <t>55.344204025032035</t>
  </si>
  <si>
    <t>55.30019846920689</t>
  </si>
  <si>
    <t>55.05379519313738</t>
  </si>
  <si>
    <t>54.78978275878754</t>
  </si>
  <si>
    <t>55.23859736681814</t>
  </si>
  <si>
    <t>54.62257303404984</t>
  </si>
  <si>
    <t>54.40258608871737</t>
  </si>
  <si>
    <t>54.46418852853629</t>
  </si>
  <si>
    <t>54.04176742848203</t>
  </si>
  <si>
    <t>53.064961151200066</t>
  </si>
  <si>
    <t>52.853752363970735</t>
  </si>
  <si>
    <t>53.23215216983439</t>
  </si>
  <si>
    <t>53.064948229946864</t>
  </si>
  <si>
    <t>54.04177567680969</t>
  </si>
  <si>
    <t>53.96257487944238</t>
  </si>
  <si>
    <t>54.45537427256835</t>
  </si>
  <si>
    <t>55.26499642445332</t>
  </si>
  <si>
    <t>54.948189155119906</t>
  </si>
  <si>
    <t>54.38497981409647</t>
  </si>
  <si>
    <t>55.35300072950747</t>
  </si>
  <si>
    <t>54.39378146770087</t>
  </si>
  <si>
    <t>54.43778170135084</t>
  </si>
  <si>
    <t>54.88658784945292</t>
  </si>
  <si>
    <t>54.481788246480704</t>
  </si>
  <si>
    <t>54.80738883336235</t>
  </si>
  <si>
    <t>55.30019836204206</t>
  </si>
  <si>
    <t>56.23301826534724</t>
  </si>
  <si>
    <t>56.60260873686382</t>
  </si>
  <si>
    <t>56.356222478865746</t>
  </si>
  <si>
    <t>56.013007848389734</t>
  </si>
  <si>
    <t>56.5058128205328</t>
  </si>
  <si>
    <t>56.957014528821425</t>
  </si>
  <si>
    <t>56.89510473028367</t>
  </si>
  <si>
    <t>56.60323572915136</t>
  </si>
  <si>
    <t>56.762438490749595</t>
  </si>
  <si>
    <t>56.550167575821</t>
  </si>
  <si>
    <t>55.966444651635925</t>
  </si>
  <si>
    <t>56.03720461491442</t>
  </si>
  <si>
    <t>56.29368322249302</t>
  </si>
  <si>
    <t>56.603235929310735</t>
  </si>
  <si>
    <t>56.735896443678534</t>
  </si>
  <si>
    <t>57.07197554271273</t>
  </si>
  <si>
    <t>56.523646642047105</t>
  </si>
  <si>
    <t>56.107960715770275</t>
  </si>
  <si>
    <t>56.81549627049273</t>
  </si>
  <si>
    <t>56.79780401659819</t>
  </si>
  <si>
    <t>56.67399794401537</t>
  </si>
  <si>
    <t>56.77128219604492</t>
  </si>
  <si>
    <t>56.912790274650746</t>
  </si>
  <si>
    <t>56.850876517076735</t>
  </si>
  <si>
    <t>57.151573690743604</t>
  </si>
  <si>
    <t>57.85911733099563</t>
  </si>
  <si>
    <t>57.94756208750151</t>
  </si>
  <si>
    <t>58.062535970309746</t>
  </si>
  <si>
    <t>58.142123784774896</t>
  </si>
  <si>
    <t>58.319027278936304</t>
  </si>
  <si>
    <t>59.521852178230766</t>
  </si>
  <si>
    <t>58.5755051567229</t>
  </si>
  <si>
    <t>57.55841190166617</t>
  </si>
  <si>
    <t>56.99237902485879</t>
  </si>
  <si>
    <t>56.47057142181855</t>
  </si>
  <si>
    <t>56.081426828125544</t>
  </si>
  <si>
    <t>56.107952761644675</t>
  </si>
  <si>
    <t>55.98413466780965</t>
  </si>
  <si>
    <t>53.89689661759766</t>
  </si>
  <si>
    <t>53.36623923700586</t>
  </si>
  <si>
    <t>53.54312183004131</t>
  </si>
  <si>
    <t>53.97648618818292</t>
  </si>
  <si>
    <t>53.66693861378308</t>
  </si>
  <si>
    <t>53.03015695851379</t>
  </si>
  <si>
    <t>53.26896010925961</t>
  </si>
  <si>
    <t>54.153374184758306</t>
  </si>
  <si>
    <t>53.382148242906574</t>
  </si>
  <si>
    <t>53.142080857163265</t>
  </si>
  <si>
    <t>53.63998173028806</t>
  </si>
  <si>
    <t>54.24457644605357</t>
  </si>
  <si>
    <t>54.404623152602596</t>
  </si>
  <si>
    <t>54.10232074167097</t>
  </si>
  <si>
    <t>54.698025862399106</t>
  </si>
  <si>
    <t>55.01811232217975</t>
  </si>
  <si>
    <t>55.07145125857155</t>
  </si>
  <si>
    <t>55.05366899891599</t>
  </si>
  <si>
    <t>54.85807314246774</t>
  </si>
  <si>
    <t>55.507118888142394</t>
  </si>
  <si>
    <t>55.018097695797586</t>
  </si>
  <si>
    <t>55.79163028575711</t>
  </si>
  <si>
    <t>56.876339779833216</t>
  </si>
  <si>
    <t>57.925496704525195</t>
  </si>
  <si>
    <t>58.10330965790087</t>
  </si>
  <si>
    <t>58.12999212131098</t>
  </si>
  <si>
    <t>57.69432665882145</t>
  </si>
  <si>
    <t>57.74767522182014</t>
  </si>
  <si>
    <t>58.058856368112124</t>
  </si>
  <si>
    <t>56.44068359036746</t>
  </si>
  <si>
    <t>56.08504186161311</t>
  </si>
  <si>
    <t>55.355965209006584</t>
  </si>
  <si>
    <t>55.41820637594795</t>
  </si>
  <si>
    <t>55.21371124944868</t>
  </si>
  <si>
    <t>55.053677347770545</t>
  </si>
  <si>
    <t>53.364361179336115</t>
  </si>
  <si>
    <t>53.31991372794161</t>
  </si>
  <si>
    <t>54.32459881655028</t>
  </si>
  <si>
    <t>53.773351646629216</t>
  </si>
  <si>
    <t>53.29323433568954</t>
  </si>
  <si>
    <t>53.8533729086295</t>
  </si>
  <si>
    <t>53.659303177878094</t>
  </si>
  <si>
    <t>53.76656548529434</t>
  </si>
  <si>
    <t>52.87268461317629</t>
  </si>
  <si>
    <t>53.668238740733365</t>
  </si>
  <si>
    <t>54.23136600521257</t>
  </si>
  <si>
    <t>53.82019580564549</t>
  </si>
  <si>
    <t>53.88276525933376</t>
  </si>
  <si>
    <t>54.33864288680936</t>
  </si>
  <si>
    <t>54.10622555593268</t>
  </si>
  <si>
    <t>54.83920284580548</t>
  </si>
  <si>
    <t>54.72300325346376</t>
  </si>
  <si>
    <t>54.79451074596969</t>
  </si>
  <si>
    <t>55.8671714338042</t>
  </si>
  <si>
    <t>57.69066059018929</t>
  </si>
  <si>
    <t>58.00352206992456</t>
  </si>
  <si>
    <t>58.021405322150166</t>
  </si>
  <si>
    <t>58.146545666027194</t>
  </si>
  <si>
    <t>57.29735704167451</t>
  </si>
  <si>
    <t>57.18116100660288</t>
  </si>
  <si>
    <t>54.79451504262971</t>
  </si>
  <si>
    <t>55.15206614222666</t>
  </si>
  <si>
    <t>54.00790701198702</t>
  </si>
  <si>
    <t>53.29281160336859</t>
  </si>
  <si>
    <t>53.45369921695734</t>
  </si>
  <si>
    <t>54.84814150757869</t>
  </si>
  <si>
    <t>54.4906001516963</t>
  </si>
  <si>
    <t>53.811256385836934</t>
  </si>
  <si>
    <t>50.60224886313833</t>
  </si>
  <si>
    <t>52.068201223937386</t>
  </si>
  <si>
    <t>52.03243996346856</t>
  </si>
  <si>
    <t>51.37097869223237</t>
  </si>
  <si>
    <t>50.90615582450373</t>
  </si>
  <si>
    <t>51.379911461270346</t>
  </si>
  <si>
    <t>50.92403479060382</t>
  </si>
  <si>
    <t>49.356059100596845</t>
  </si>
  <si>
    <t>50.282045043911594</t>
  </si>
  <si>
    <t>49.32009958166527</t>
  </si>
  <si>
    <t>49.44595126073575</t>
  </si>
  <si>
    <t>48.89756244782855</t>
  </si>
  <si>
    <t>49.23018992030292</t>
  </si>
  <si>
    <t>48.10642726456943</t>
  </si>
  <si>
    <t>48.627849596085106</t>
  </si>
  <si>
    <t>50.03930838064131</t>
  </si>
  <si>
    <t>49.85949853824547</t>
  </si>
  <si>
    <t>50.0572927130021</t>
  </si>
  <si>
    <t>51.055206825583035</t>
  </si>
  <si>
    <t>48.0704610523124</t>
  </si>
  <si>
    <t>47.827730548344064</t>
  </si>
  <si>
    <t>47.800754452132715</t>
  </si>
  <si>
    <t>47.99854083515916</t>
  </si>
  <si>
    <t>48.3131934028064</t>
  </si>
  <si>
    <t>49.52687620582006</t>
  </si>
  <si>
    <t>50.030323319402726</t>
  </si>
  <si>
    <t>49.481919011275586</t>
  </si>
  <si>
    <t>47.81873470538509</t>
  </si>
  <si>
    <t>47.558014150846425</t>
  </si>
  <si>
    <t>48.21431173130135</t>
  </si>
  <si>
    <t>49.72466294473327</t>
  </si>
  <si>
    <t>50.11748461682451</t>
  </si>
  <si>
    <t>50.47017545327817</t>
  </si>
  <si>
    <t>50.307394710948884</t>
  </si>
  <si>
    <t>49.421167150268225</t>
  </si>
  <si>
    <t>49.366900777439234</t>
  </si>
  <si>
    <t>48.697704055950396</t>
  </si>
  <si>
    <t>48.29979438577456</t>
  </si>
  <si>
    <t>48.2636269612674</t>
  </si>
  <si>
    <t>50.37070310847834</t>
  </si>
  <si>
    <t>50.46112920882435</t>
  </si>
  <si>
    <t>49.629158062701514</t>
  </si>
  <si>
    <t>48.507791394177445</t>
  </si>
  <si>
    <t>48.959961495715795</t>
  </si>
  <si>
    <t>49.59298267543301</t>
  </si>
  <si>
    <t>49.96376299619967</t>
  </si>
  <si>
    <t>50.10844292172905</t>
  </si>
  <si>
    <t>50.96754537776707</t>
  </si>
  <si>
    <t>48.40832142183023</t>
  </si>
  <si>
    <t>48.580144720524444</t>
  </si>
  <si>
    <t>47.26887870890833</t>
  </si>
  <si>
    <t>47.72103703505793</t>
  </si>
  <si>
    <t>48.914746567329</t>
  </si>
  <si>
    <t>48.30883828192111</t>
  </si>
  <si>
    <t>49.430202993581</t>
  </si>
  <si>
    <t>48.851441336196466</t>
  </si>
  <si>
    <t>48.36310581466978</t>
  </si>
  <si>
    <t>49.032306302045</t>
  </si>
  <si>
    <t>47.47687266858345</t>
  </si>
  <si>
    <t>48.667839689856066</t>
  </si>
  <si>
    <t>48.595044750421934</t>
  </si>
  <si>
    <t>49.20463846544463</t>
  </si>
  <si>
    <t>49.759647404785696</t>
  </si>
  <si>
    <t>49.78695287397719</t>
  </si>
  <si>
    <t>49.21374606012817</t>
  </si>
  <si>
    <t>48.604145955917275</t>
  </si>
  <si>
    <t>49.322929355502254</t>
  </si>
  <si>
    <t>49.532183380726615</t>
  </si>
  <si>
    <t>49.25923004957316</t>
  </si>
  <si>
    <t>49.01357231609148</t>
  </si>
  <si>
    <t>47.63059666476978</t>
  </si>
  <si>
    <t>45.53795441653516</t>
  </si>
  <si>
    <t>44.88286958715724</t>
  </si>
  <si>
    <t>45.710826083746944</t>
  </si>
  <si>
    <t>45.064823613385066</t>
  </si>
  <si>
    <t>40.470089977495505</t>
  </si>
  <si>
    <t>40.078860932595745</t>
  </si>
  <si>
    <t>39.141716900605324</t>
  </si>
  <si>
    <t>37.87702207271042</t>
  </si>
  <si>
    <t>37.34021896737028</t>
  </si>
  <si>
    <t>40.033369435460045</t>
  </si>
  <si>
    <t>40.652060985183375</t>
  </si>
  <si>
    <t>40.815838531815935</t>
  </si>
  <si>
    <t>40.397308814443775</t>
  </si>
  <si>
    <t>39.87868790925318</t>
  </si>
  <si>
    <t>39.19630776188656</t>
  </si>
  <si>
    <t>39.37827268130291</t>
  </si>
  <si>
    <t>40.34271013243412</t>
  </si>
  <si>
    <t>39.633041043704274</t>
  </si>
  <si>
    <t>39.542048171224316</t>
  </si>
  <si>
    <t>36.530448630359466</t>
  </si>
  <si>
    <t>36.41216321287218</t>
  </si>
  <si>
    <t>34.30132208867342</t>
  </si>
  <si>
    <t>34.62399214324517</t>
  </si>
  <si>
    <t>35.17459926538909</t>
  </si>
  <si>
    <t>35.50496068368845</t>
  </si>
  <si>
    <t>36.312519618866915</t>
  </si>
  <si>
    <t>35.91791316572483</t>
  </si>
  <si>
    <t>35.18376914044714</t>
  </si>
  <si>
    <t>36.0922737121582</t>
  </si>
  <si>
    <t>36.45934263608959</t>
  </si>
  <si>
    <t>36.16569137573242</t>
  </si>
  <si>
    <t>36.45017215479744</t>
  </si>
  <si>
    <t>36.34922794067421</t>
  </si>
  <si>
    <t>36.90901096987841</t>
  </si>
  <si>
    <t>37.973515139547274</t>
  </si>
  <si>
    <t>37.66151156559882</t>
  </si>
  <si>
    <t>38.97377923945057</t>
  </si>
  <si>
    <t>40.53383344234914</t>
  </si>
  <si>
    <t>40.001576175709715</t>
  </si>
  <si>
    <t>39.9924071668377</t>
  </si>
  <si>
    <t>39.524383290877786</t>
  </si>
  <si>
    <t>39.2399097088679</t>
  </si>
  <si>
    <t>39.5610998237654</t>
  </si>
  <si>
    <t>39.753806208109054</t>
  </si>
  <si>
    <t>40.22182903958529</t>
  </si>
  <si>
    <t>40.60725383325056</t>
  </si>
  <si>
    <t>40.2401801665685</t>
  </si>
  <si>
    <t>40.23100199223023</t>
  </si>
  <si>
    <t>39.19401996211704</t>
  </si>
  <si>
    <t>40.607251540761645</t>
  </si>
  <si>
    <t>39.551918961210596</t>
  </si>
  <si>
    <t>39.964872939013254</t>
  </si>
  <si>
    <t>40.72655066106725</t>
  </si>
  <si>
    <t>41.056912889720664</t>
  </si>
  <si>
    <t>40.15758561428035</t>
  </si>
  <si>
    <t>40.06581683303806</t>
  </si>
  <si>
    <t>40.33194982113478</t>
  </si>
  <si>
    <t>39.909813869019324</t>
  </si>
  <si>
    <t>38.75353858660035</t>
  </si>
  <si>
    <t>39.53356202941742</t>
  </si>
  <si>
    <t>40.515488108236816</t>
  </si>
  <si>
    <t>40.656581360449614</t>
  </si>
  <si>
    <t>40.795239078555845</t>
  </si>
  <si>
    <t>39.87080834545304</t>
  </si>
  <si>
    <t>39.667433610143355</t>
  </si>
  <si>
    <t>40.0094713436487</t>
  </si>
  <si>
    <t>40.175872866129325</t>
  </si>
  <si>
    <t>40.83222281672933</t>
  </si>
  <si>
    <t>41.33141311401155</t>
  </si>
  <si>
    <t>42.357528516722226</t>
  </si>
  <si>
    <t>42.57939993118608</t>
  </si>
  <si>
    <t>42.22812042811488</t>
  </si>
  <si>
    <t>42.60714191467707</t>
  </si>
  <si>
    <t>43.5592988585901</t>
  </si>
  <si>
    <t>43.79039990966401</t>
  </si>
  <si>
    <t>43.550048828125</t>
  </si>
  <si>
    <t>47.43267639161476</t>
  </si>
  <si>
    <t>48.05204035896622</t>
  </si>
  <si>
    <t>47.07214825950617</t>
  </si>
  <si>
    <t>47.95035309031229</t>
  </si>
  <si>
    <t>48.708389327375286</t>
  </si>
  <si>
    <t>48.87479077375273</t>
  </si>
  <si>
    <t>48.28315637323356</t>
  </si>
  <si>
    <t>48.84705816704398</t>
  </si>
  <si>
    <t>48.02431827019443</t>
  </si>
  <si>
    <t>47.59907546159608</t>
  </si>
  <si>
    <t>49.660562929325565</t>
  </si>
  <si>
    <t>49.69753682731687</t>
  </si>
  <si>
    <t>49.50339885294388</t>
  </si>
  <si>
    <t>49.21683630651991</t>
  </si>
  <si>
    <t>49.711326387842604</t>
  </si>
  <si>
    <t>49.6927287110946</t>
  </si>
  <si>
    <t>50.55768206990045</t>
  </si>
  <si>
    <t>50.901801924450254</t>
  </si>
  <si>
    <t>49.37650884535707</t>
  </si>
  <si>
    <t>50.194966427879564</t>
  </si>
  <si>
    <t>51.20870847129416</t>
  </si>
  <si>
    <t>51.30172251876161</t>
  </si>
  <si>
    <t>51.6458422429146</t>
  </si>
  <si>
    <t>52.175970410651935</t>
  </si>
  <si>
    <t>51.87835877945714</t>
  </si>
  <si>
    <t>52.715405252415</t>
  </si>
  <si>
    <t>52.352684020996094</t>
  </si>
  <si>
    <t>53.561746836801866</t>
  </si>
  <si>
    <t>53.319937908211344</t>
  </si>
  <si>
    <t>50.60418295555336</t>
  </si>
  <si>
    <t>50.80879599075886</t>
  </si>
  <si>
    <t>51.98996868256444</t>
  </si>
  <si>
    <t>52.54799357591917</t>
  </si>
  <si>
    <t>50.901797599561505</t>
  </si>
  <si>
    <t>50.529779034112806</t>
  </si>
  <si>
    <t>49.395114657143985</t>
  </si>
  <si>
    <t>49.255602134317165</t>
  </si>
  <si>
    <t>49.46020846042899</t>
  </si>
  <si>
    <t>48.818480449844614</t>
  </si>
  <si>
    <t>50.6134885345527</t>
  </si>
  <si>
    <t>51.95275988579681</t>
  </si>
  <si>
    <t>51.590041365538795</t>
  </si>
  <si>
    <t>52.66890284312763</t>
  </si>
  <si>
    <t>53.44084121445363</t>
  </si>
  <si>
    <t>53.01150884512509</t>
  </si>
  <si>
    <t>54.57341375874855</t>
  </si>
  <si>
    <t>53.993550541113436</t>
  </si>
  <si>
    <t>53.96548951548252</t>
  </si>
  <si>
    <t>52.87121711067975</t>
  </si>
  <si>
    <t>50.73878087001064</t>
  </si>
  <si>
    <t>51.00065365322399</t>
  </si>
  <si>
    <t>50.776191550018105</t>
  </si>
  <si>
    <t>49.64451568865768</t>
  </si>
  <si>
    <t>49.906389846312884</t>
  </si>
  <si>
    <t>50.83230463658153</t>
  </si>
  <si>
    <t>51.421531649993724</t>
  </si>
  <si>
    <t>50.766835601422414</t>
  </si>
  <si>
    <t>51.32801038642589</t>
  </si>
  <si>
    <t>49.85962007092438</t>
  </si>
  <si>
    <t>49.476156734384986</t>
  </si>
  <si>
    <t>51.80499003234387</t>
  </si>
  <si>
    <t>52.68415674200453</t>
  </si>
  <si>
    <t>52.41293072960593</t>
  </si>
  <si>
    <t>51.41218537165658</t>
  </si>
  <si>
    <t>51.365417432355954</t>
  </si>
  <si>
    <t>50.65460724358435</t>
  </si>
  <si>
    <t>49.96249515346632</t>
  </si>
  <si>
    <t>49.87833005706868</t>
  </si>
  <si>
    <t>49.35457201053152</t>
  </si>
  <si>
    <t>48.05453849692989</t>
  </si>
  <si>
    <t>48.47541018593306</t>
  </si>
  <si>
    <t>48.74664185267383</t>
  </si>
  <si>
    <t>48.494116530962934</t>
  </si>
  <si>
    <t>47.90572224098809</t>
  </si>
  <si>
    <t>48.39512168208261</t>
  </si>
  <si>
    <t>49.23277035617807</t>
  </si>
  <si>
    <t>49.270412526424124</t>
  </si>
  <si>
    <t>49.016303304944124</t>
  </si>
  <si>
    <t>48.178657492463635</t>
  </si>
  <si>
    <t>48.21630921756664</t>
  </si>
  <si>
    <t>48.348065188520366</t>
  </si>
  <si>
    <t>48.442183185412496</t>
  </si>
  <si>
    <t>48.60218035470982</t>
  </si>
  <si>
    <t>48.40453817520507</t>
  </si>
  <si>
    <t>49.176306203711476</t>
  </si>
  <si>
    <t>49.543362201145676</t>
  </si>
  <si>
    <t>49.48689019225891</t>
  </si>
  <si>
    <t>49.59982769454686</t>
  </si>
  <si>
    <t>47.93395629099758</t>
  </si>
  <si>
    <t>47.858655752523674</t>
  </si>
  <si>
    <t>49.55277017001989</t>
  </si>
  <si>
    <t>50.44688421460089</t>
  </si>
  <si>
    <t>50.59747578789949</t>
  </si>
  <si>
    <t>50.9645338299003</t>
  </si>
  <si>
    <t>47.679836420844275</t>
  </si>
  <si>
    <t>46.12689971923828</t>
  </si>
  <si>
    <t>47.002186030428874</t>
  </si>
  <si>
    <t>43.416321384750574</t>
  </si>
  <si>
    <t>42.5316220883468</t>
  </si>
  <si>
    <t>40.4233906846262</t>
  </si>
  <si>
    <t>40.141043372138995</t>
  </si>
  <si>
    <t>37.22339993433167</t>
  </si>
  <si>
    <t>32.94106432490848</t>
  </si>
  <si>
    <t>32.28223818456064</t>
  </si>
  <si>
    <t>22.20615600785608</t>
  </si>
  <si>
    <t>24.769869343248754</t>
  </si>
  <si>
    <t>24.579260881054072</t>
  </si>
  <si>
    <t>21.758218688956248</t>
  </si>
  <si>
    <t>20.67173681438963</t>
  </si>
  <si>
    <t>26.351938760973</t>
  </si>
  <si>
    <t>23.302169948075896</t>
  </si>
  <si>
    <t>23.140148031825852</t>
  </si>
  <si>
    <t>22.43488876868908</t>
  </si>
  <si>
    <t>22.587376268541846</t>
  </si>
  <si>
    <t>24.483954533887292</t>
  </si>
  <si>
    <t>26.123208248282534</t>
  </si>
  <si>
    <t>23.511842360834745</t>
  </si>
  <si>
    <t>25.07484901254452</t>
  </si>
  <si>
    <t>24.169446387670554</t>
  </si>
  <si>
    <t>27.26687230411111</t>
  </si>
  <si>
    <t>30.24993002432413</t>
  </si>
  <si>
    <t>31.412656389738935</t>
  </si>
  <si>
    <t>31.898719912134037</t>
  </si>
  <si>
    <t>35.548907337479676</t>
  </si>
  <si>
    <t>32.27993599970047</t>
  </si>
  <si>
    <t>32.330849233013716</t>
  </si>
  <si>
    <t>32.32121613548876</t>
  </si>
  <si>
    <t>34.17942031041482</t>
  </si>
  <si>
    <t>32.09014820454178</t>
  </si>
  <si>
    <t>31.772425414271176</t>
  </si>
  <si>
    <t>30.174174786948495</t>
  </si>
  <si>
    <t>29.73128375248899</t>
  </si>
  <si>
    <t>29.740910238458902</t>
  </si>
  <si>
    <t>30.23194183724375</t>
  </si>
  <si>
    <t>28.8262514316832</t>
  </si>
  <si>
    <t>29.009183748494326</t>
  </si>
  <si>
    <t>29.52909656521142</t>
  </si>
  <si>
    <t>29.67351518314256</t>
  </si>
  <si>
    <t>30.828878809288728</t>
  </si>
  <si>
    <t>31.810933067613917</t>
  </si>
  <si>
    <t>31.127347520737004</t>
  </si>
  <si>
    <t>31.098460463427035</t>
  </si>
  <si>
    <t>31.17548827275656</t>
  </si>
  <si>
    <t>30.857758790503695</t>
  </si>
  <si>
    <t>31.70502496792193</t>
  </si>
  <si>
    <t>30.761485040674813</t>
  </si>
  <si>
    <t>30.14528840517208</t>
  </si>
  <si>
    <t>29.52909844250481</t>
  </si>
  <si>
    <t>30.49189819278338</t>
  </si>
  <si>
    <t>31.435443048367336</t>
  </si>
  <si>
    <t>30.25119905103329</t>
  </si>
  <si>
    <t>29.750537828460534</t>
  </si>
  <si>
    <t>28.932160241574596</t>
  </si>
  <si>
    <t>29.076579721340373</t>
  </si>
  <si>
    <t>28.93215720483145</t>
  </si>
  <si>
    <t>28.749231134561104</t>
  </si>
  <si>
    <t>28.479645845149925</t>
  </si>
  <si>
    <t>29.26549801690295</t>
  </si>
  <si>
    <t>27.37677442898863</t>
  </si>
  <si>
    <t>26.919194055157107</t>
  </si>
  <si>
    <t>28.89554238063531</t>
  </si>
  <si>
    <t>29.67439924598264</t>
  </si>
  <si>
    <t>29.187612246429346</t>
  </si>
  <si>
    <t>31.777309723852763</t>
  </si>
  <si>
    <t>31.06660627066772</t>
  </si>
  <si>
    <t>30.930303528755434</t>
  </si>
  <si>
    <t>31.874668902579973</t>
  </si>
  <si>
    <t>32.31276863896012</t>
  </si>
  <si>
    <t>32.71193754684809</t>
  </si>
  <si>
    <t>39.73137110960955</t>
  </si>
  <si>
    <t>38.89410672668517</t>
  </si>
  <si>
    <t>39.20026080991857</t>
  </si>
  <si>
    <t>38.02248375330329</t>
  </si>
  <si>
    <t>38.208969672004855</t>
  </si>
  <si>
    <t>38.26785963501151</t>
  </si>
  <si>
    <t>41.97784121826636</t>
  </si>
  <si>
    <t>41.84043685869979</t>
  </si>
  <si>
    <t>42.20358208311637</t>
  </si>
  <si>
    <t>45.42282988169606</t>
  </si>
  <si>
    <t>46.394494716437826</t>
  </si>
  <si>
    <t>46.3650579133472</t>
  </si>
  <si>
    <t>47.48394221633855</t>
  </si>
  <si>
    <t>46.23207797343731</t>
  </si>
  <si>
    <t>45.395795667072264</t>
  </si>
  <si>
    <t>45.75902561931739</t>
  </si>
  <si>
    <t>45.49716267769697</t>
  </si>
  <si>
    <t>44.73691222648801</t>
  </si>
  <si>
    <t>44.0442303537402</t>
  </si>
  <si>
    <t>42.63352886728028</t>
  </si>
  <si>
    <t>42.27873738188094</t>
  </si>
  <si>
    <t>42.48147633814825</t>
  </si>
  <si>
    <t>42.27874934238852</t>
  </si>
  <si>
    <t>42.962975588417684</t>
  </si>
  <si>
    <t>43.4951512341482</t>
  </si>
  <si>
    <t>42.43924592187593</t>
  </si>
  <si>
    <t>41.54383103096469</t>
  </si>
  <si>
    <t>41.180585212197315</t>
  </si>
  <si>
    <t>41.40022452320918</t>
  </si>
  <si>
    <t>43.12346795373451</t>
  </si>
  <si>
    <t>43.207948049171584</t>
  </si>
  <si>
    <t>43.52049960135958</t>
  </si>
  <si>
    <t>43.89217912632339</t>
  </si>
  <si>
    <t>43.66410354618819</t>
  </si>
  <si>
    <t>43.99353073223483</t>
  </si>
  <si>
    <t>43.20794866578595</t>
  </si>
  <si>
    <t>46.11382035408476</t>
  </si>
  <si>
    <t>46.071572543142445</t>
  </si>
  <si>
    <t>45.944868579926855</t>
  </si>
  <si>
    <t>45.94487214399215</t>
  </si>
  <si>
    <t>46.21518814289805</t>
  </si>
  <si>
    <t>46.324995353802066</t>
  </si>
  <si>
    <t>46.49394191557809</t>
  </si>
  <si>
    <t>46.671333676596596</t>
  </si>
  <si>
    <t>46.62910934297549</t>
  </si>
  <si>
    <t>46.95855422375514</t>
  </si>
  <si>
    <t>46.07285690307617</t>
  </si>
  <si>
    <t>46.479240020947046</t>
  </si>
  <si>
    <t>46.40304234351534</t>
  </si>
  <si>
    <t>46.98719685843006</t>
  </si>
  <si>
    <t>46.69934283090554</t>
  </si>
  <si>
    <t>46.81787355750643</t>
  </si>
  <si>
    <t>47.266590118408196</t>
  </si>
  <si>
    <t>46.15752029418945</t>
  </si>
  <si>
    <t>45.649547475332305</t>
  </si>
  <si>
    <t>45.89506561413805</t>
  </si>
  <si>
    <t>46.06438559316699</t>
  </si>
  <si>
    <t>46.02205682722868</t>
  </si>
  <si>
    <t>46.521553845228766</t>
  </si>
  <si>
    <t>46.48770401679739</t>
  </si>
  <si>
    <t>46.86021116897712</t>
  </si>
  <si>
    <t>47.52057239500663</t>
  </si>
  <si>
    <t>47.72375272668284</t>
  </si>
  <si>
    <t>48.17245916430738</t>
  </si>
  <si>
    <t>48.30791915496252</t>
  </si>
  <si>
    <t>47.82536009887463</t>
  </si>
  <si>
    <t>47.57983520483468</t>
  </si>
  <si>
    <t>47.61369077304413</t>
  </si>
  <si>
    <t>47.35125017585846</t>
  </si>
  <si>
    <t>49.08681466209887</t>
  </si>
  <si>
    <t>48.95135111476896</t>
  </si>
  <si>
    <t>49.43391859532231</t>
  </si>
  <si>
    <t>49.713307028460704</t>
  </si>
  <si>
    <t>49.23074252881564</t>
  </si>
  <si>
    <t>49.41698651544187</t>
  </si>
  <si>
    <t>49.755639995935326</t>
  </si>
  <si>
    <t>49.89109738402161</t>
  </si>
  <si>
    <t>50.10274802099766</t>
  </si>
  <si>
    <t>49.38313274640225</t>
  </si>
  <si>
    <t>49.64556902306243</t>
  </si>
  <si>
    <t>51.19487834195354</t>
  </si>
  <si>
    <t>51.15254884794035</t>
  </si>
  <si>
    <t>50.4837387404605</t>
  </si>
  <si>
    <t>50.32672743231378</t>
  </si>
  <si>
    <t>51.0054269701261</t>
  </si>
  <si>
    <t>51.87928199517751</t>
  </si>
  <si>
    <t>52.23560109178713</t>
  </si>
  <si>
    <t>52.405293205109636</t>
  </si>
  <si>
    <t>52.167741778918966</t>
  </si>
  <si>
    <t>52.72767773008054</t>
  </si>
  <si>
    <t>53.253686574569095</t>
  </si>
  <si>
    <t>53.28761887869833</t>
  </si>
  <si>
    <t>52.9652328491211</t>
  </si>
  <si>
    <t>52.63435410935382</t>
  </si>
  <si>
    <t>51.93867397982973</t>
  </si>
  <si>
    <t>51.62476357820498</t>
  </si>
  <si>
    <t>51.692633794052696</t>
  </si>
  <si>
    <t>52.28651212825489</t>
  </si>
  <si>
    <t>52.82947494396101</t>
  </si>
  <si>
    <t>53.346993816731754</t>
  </si>
  <si>
    <t>53.584550801404724</t>
  </si>
  <si>
    <t>53.771208240314934</t>
  </si>
  <si>
    <t>54.212363999102166</t>
  </si>
  <si>
    <t>54.03420741397167</t>
  </si>
  <si>
    <t>53.932380590543104</t>
  </si>
  <si>
    <t>53.15186762186313</t>
  </si>
  <si>
    <t>53.652419482463564</t>
  </si>
  <si>
    <t>54.42445417248181</t>
  </si>
  <si>
    <t>54.36507317778456</t>
  </si>
  <si>
    <t>53.10945273235269</t>
  </si>
  <si>
    <t>53.33852179026737</t>
  </si>
  <si>
    <t>53.42336210832101</t>
  </si>
  <si>
    <t>53.44032152114019</t>
  </si>
  <si>
    <t>52.19318448779346</t>
  </si>
  <si>
    <t>53.57606448002209</t>
  </si>
  <si>
    <t>53.92391064938962</t>
  </si>
  <si>
    <t>53.90694495089877</t>
  </si>
  <si>
    <t>52.33741329661078</t>
  </si>
  <si>
    <t>50.64910595610162</t>
  </si>
  <si>
    <t>45.81326795153767</t>
  </si>
  <si>
    <t>47.985165898861815</t>
  </si>
  <si>
    <t>48.621444317429344</t>
  </si>
  <si>
    <t>51.15814171147559</t>
  </si>
  <si>
    <t>51.098757616636725</t>
  </si>
  <si>
    <t>49.469848001065614</t>
  </si>
  <si>
    <t>49.4952827133279</t>
  </si>
  <si>
    <t>50.28430057686573</t>
  </si>
  <si>
    <t>49.1220080774562</t>
  </si>
  <si>
    <t>49.54619541613899</t>
  </si>
  <si>
    <t>49.145000767770604</t>
  </si>
  <si>
    <t>49.72468301248436</t>
  </si>
  <si>
    <t>48.684662893183905</t>
  </si>
  <si>
    <t>48.50565664952345</t>
  </si>
  <si>
    <t>47.78104669214385</t>
  </si>
  <si>
    <t>47.09055467002027</t>
  </si>
  <si>
    <t>49.093847786623954</t>
  </si>
  <si>
    <t>49.477478256650485</t>
  </si>
  <si>
    <t>49.41780717330041</t>
  </si>
  <si>
    <t>50.636833576159546</t>
  </si>
  <si>
    <t>50.815851899702096</t>
  </si>
  <si>
    <t>51.28471046562961</t>
  </si>
  <si>
    <t>51.58308683879963</t>
  </si>
  <si>
    <t>53.09194398093334</t>
  </si>
  <si>
    <t>53.73129647494107</t>
  </si>
  <si>
    <t>53.75687789916992</t>
  </si>
  <si>
    <t>53.85918143247476</t>
  </si>
  <si>
    <t>51.574542383377334</t>
  </si>
  <si>
    <t>50.84993976995192</t>
  </si>
  <si>
    <t>51.676847857880574</t>
  </si>
  <si>
    <t>51.966683975220455</t>
  </si>
  <si>
    <t>51.70242058725508</t>
  </si>
  <si>
    <t>50.6112549542054</t>
  </si>
  <si>
    <t>50.329944185174114</t>
  </si>
  <si>
    <t>51.87291374204577</t>
  </si>
  <si>
    <t>52.00929644566846</t>
  </si>
  <si>
    <t>52.6827631402725</t>
  </si>
  <si>
    <t>52.90441112513279</t>
  </si>
  <si>
    <t>53.11752701365598</t>
  </si>
  <si>
    <t>52.8617772841948</t>
  </si>
  <si>
    <t>53.59491615256886</t>
  </si>
  <si>
    <t>53.629008069605256</t>
  </si>
  <si>
    <t>54.08081599767714</t>
  </si>
  <si>
    <t>54.04671213061615</t>
  </si>
  <si>
    <t>53.21577675262797</t>
  </si>
  <si>
    <t>53.68672304650409</t>
  </si>
  <si>
    <t>53.12159162514288</t>
  </si>
  <si>
    <t>52.145475895097306</t>
  </si>
  <si>
    <t>50.672727331068</t>
  </si>
  <si>
    <t>49.61096672033009</t>
  </si>
  <si>
    <t>50.672728209679164</t>
  </si>
  <si>
    <t>50.92104477969813</t>
  </si>
  <si>
    <t>51.46903112386797</t>
  </si>
  <si>
    <t>51.03234913215065</t>
  </si>
  <si>
    <t>51.30635058469153</t>
  </si>
  <si>
    <t>52.01703393403375</t>
  </si>
  <si>
    <t>52.58216227838084</t>
  </si>
  <si>
    <t>53.070220976371786</t>
  </si>
  <si>
    <t>51.22073044101616</t>
  </si>
  <si>
    <t>51.61459054185883</t>
  </si>
  <si>
    <t>50.91246933183949</t>
  </si>
  <si>
    <t>49.859300800238486</t>
  </si>
  <si>
    <t>49.06297926735081</t>
  </si>
  <si>
    <t>48.669110150320286</t>
  </si>
  <si>
    <t>49.06298947709408</t>
  </si>
  <si>
    <t>48.37799141070431</t>
  </si>
  <si>
    <t>48.27523828028356</t>
  </si>
  <si>
    <t>47.812850332395165</t>
  </si>
  <si>
    <t>47.13641317965059</t>
  </si>
  <si>
    <t>47.65874021091912</t>
  </si>
  <si>
    <t>46.63979667775229</t>
  </si>
  <si>
    <t>46.391492426429494</t>
  </si>
  <si>
    <t>46.999428954556265</t>
  </si>
  <si>
    <t>44.92730824129095</t>
  </si>
  <si>
    <t>45.97191907576611</t>
  </si>
  <si>
    <t>44.952987446951084</t>
  </si>
  <si>
    <t>44.39642629872061</t>
  </si>
  <si>
    <t>43.95118328259559</t>
  </si>
  <si>
    <t>44.35362197910023</t>
  </si>
  <si>
    <t>44.139560627879625</t>
  </si>
  <si>
    <t>43.925484782334664</t>
  </si>
  <si>
    <t>44.37075204387678</t>
  </si>
  <si>
    <t>43.14631328343635</t>
  </si>
  <si>
    <t>42.98362350463867</t>
  </si>
  <si>
    <t>44.51630367820445</t>
  </si>
  <si>
    <t>44.15668945196948</t>
  </si>
  <si>
    <t>45.2852729549684</t>
  </si>
  <si>
    <t>45.9400646955844</t>
  </si>
  <si>
    <t>45.84529251822779</t>
  </si>
  <si>
    <t>45.957302987673145</t>
  </si>
  <si>
    <t>45.26803745022644</t>
  </si>
  <si>
    <t>46.48287290634033</t>
  </si>
  <si>
    <t>46.801665104815996</t>
  </si>
  <si>
    <t>46.16409389784321</t>
  </si>
  <si>
    <t>46.06930183628783</t>
  </si>
  <si>
    <t>47.232454048882644</t>
  </si>
  <si>
    <t>47.26692377437422</t>
  </si>
  <si>
    <t>47.62879392566798</t>
  </si>
  <si>
    <t>48.033735804747856</t>
  </si>
  <si>
    <t>47.818342874084415</t>
  </si>
  <si>
    <t>47.85279779022364</t>
  </si>
  <si>
    <t>48.025129182137675</t>
  </si>
  <si>
    <t>47.628787248134294</t>
  </si>
  <si>
    <t>48.154365697465934</t>
  </si>
  <si>
    <t>47.353081584170994</t>
  </si>
  <si>
    <t>46.913666092595406</t>
  </si>
  <si>
    <t>46.99983073318192</t>
  </si>
  <si>
    <t>46.85335434823232</t>
  </si>
  <si>
    <t>47.17213999200191</t>
  </si>
  <si>
    <t>48.16298029163019</t>
  </si>
  <si>
    <t>47.568471515383564</t>
  </si>
  <si>
    <t>48.10267212220291</t>
  </si>
  <si>
    <t>48.85225526404173</t>
  </si>
  <si>
    <t>49.22272971401699</t>
  </si>
  <si>
    <t>49.78275993483576</t>
  </si>
  <si>
    <t>49.713836434891604</t>
  </si>
  <si>
    <t>48.843636451844596</t>
  </si>
  <si>
    <t>49.15381586494938</t>
  </si>
  <si>
    <t>48.97287582085506</t>
  </si>
  <si>
    <t>48.51325052931583</t>
  </si>
  <si>
    <t>47.109597274008564</t>
  </si>
  <si>
    <t>46.39042928077034</t>
  </si>
  <si>
    <t>45.705922144896896</t>
  </si>
  <si>
    <t>46.529053255106064</t>
  </si>
  <si>
    <t>46.48574498910204</t>
  </si>
  <si>
    <t>41.94546624599011</t>
  </si>
  <si>
    <t>43.453116245619675</t>
  </si>
  <si>
    <t>45.541296958968545</t>
  </si>
  <si>
    <t>44.215606978690985</t>
  </si>
  <si>
    <t>43.496441658532945</t>
  </si>
  <si>
    <t>44.466873098668714</t>
  </si>
  <si>
    <t>45.39398449287081</t>
  </si>
  <si>
    <t>45.89655256140364</t>
  </si>
  <si>
    <t>46.47707498799272</t>
  </si>
  <si>
    <t>46.32978063327666</t>
  </si>
  <si>
    <t>46.86698866652238</t>
  </si>
  <si>
    <t>47.014277984963364</t>
  </si>
  <si>
    <t>46.95361967795661</t>
  </si>
  <si>
    <t>47.08359383970715</t>
  </si>
  <si>
    <t>47.12691406943277</t>
  </si>
  <si>
    <t>46.91896542385224</t>
  </si>
  <si>
    <t>49.890930696077504</t>
  </si>
  <si>
    <t>50.35881743747697</t>
  </si>
  <si>
    <t>51.36392849546406</t>
  </si>
  <si>
    <t>51.20795471908027</t>
  </si>
  <si>
    <t>51.04332939439855</t>
  </si>
  <si>
    <t>50.87871045190982</t>
  </si>
  <si>
    <t>51.077997633263735</t>
  </si>
  <si>
    <t>50.90469505544882</t>
  </si>
  <si>
    <t>50.64476175511344</t>
  </si>
  <si>
    <t>50.8527102908841</t>
  </si>
  <si>
    <t>50.948015887384294</t>
  </si>
  <si>
    <t>51.31193706134959</t>
  </si>
  <si>
    <t>51.42456432013032</t>
  </si>
  <si>
    <t>51.11265344394666</t>
  </si>
  <si>
    <t>51.597869439770044</t>
  </si>
  <si>
    <t>51.069311482850615</t>
  </si>
  <si>
    <t>51.09531176684889</t>
  </si>
  <si>
    <t>49.856279863037976</t>
  </si>
  <si>
    <t>50.276298196581976</t>
  </si>
  <si>
    <t>50.43311246474738</t>
  </si>
  <si>
    <t>50.4244102218278</t>
  </si>
  <si>
    <t>50.23273503995427</t>
  </si>
  <si>
    <t>50.33727674245855</t>
  </si>
  <si>
    <t>50.677052012003045</t>
  </si>
  <si>
    <t>51.08650605967971</t>
  </si>
  <si>
    <t>50.5812175903862</t>
  </si>
  <si>
    <t>50.4418365566996</t>
  </si>
  <si>
    <t>51.086504877317</t>
  </si>
  <si>
    <t>50.95583240914285</t>
  </si>
  <si>
    <t>51.06908401996031</t>
  </si>
  <si>
    <t>51.93156892866121</t>
  </si>
  <si>
    <t>52.184200890192116</t>
  </si>
  <si>
    <t>52.60238037074387</t>
  </si>
  <si>
    <t>52.10579830428737</t>
  </si>
  <si>
    <t>51.74861224546621</t>
  </si>
  <si>
    <t>52.436854385059064</t>
  </si>
  <si>
    <t>53.10766017042972</t>
  </si>
  <si>
    <t>53.52583890349119</t>
  </si>
  <si>
    <t>52.19291944258715</t>
  </si>
  <si>
    <t>49.98009393031243</t>
  </si>
  <si>
    <t>50.63349082256796</t>
  </si>
  <si>
    <t>51.1474878205003</t>
  </si>
  <si>
    <t>52.00997348408559</t>
  </si>
  <si>
    <t>53.57810859811413</t>
  </si>
  <si>
    <t>54.64096146109747</t>
  </si>
  <si>
    <t>55.520860033944004</t>
  </si>
  <si>
    <t>55.27692240623722</t>
  </si>
  <si>
    <t>55.59927093662786</t>
  </si>
  <si>
    <t>55.13753645862883</t>
  </si>
  <si>
    <t>55.40761288012387</t>
  </si>
  <si>
    <t>55.48600415674668</t>
  </si>
  <si>
    <t>55.60797938215664</t>
  </si>
  <si>
    <t>56.21916048148671</t>
  </si>
  <si>
    <t>56.73573984802178</t>
  </si>
  <si>
    <t>57.777642937362884</t>
  </si>
  <si>
    <t>57.43617293204156</t>
  </si>
  <si>
    <t>57.97901685978005</t>
  </si>
  <si>
    <t>57.672592371240185</t>
  </si>
  <si>
    <t>57.296086606505604</t>
  </si>
  <si>
    <t>57.01590838577065</t>
  </si>
  <si>
    <t>57.15599540621634</t>
  </si>
  <si>
    <t>57.95276392425562</t>
  </si>
  <si>
    <t>57.84768366782363</t>
  </si>
  <si>
    <t>57.89147279438621</t>
  </si>
  <si>
    <t>57.313610014502</t>
  </si>
  <si>
    <t>57.663832843660316</t>
  </si>
  <si>
    <t>57.7513725112727</t>
  </si>
  <si>
    <t>58.014040086835</t>
  </si>
  <si>
    <t>57.29609688233485</t>
  </si>
  <si>
    <t>57.2085261212605</t>
  </si>
  <si>
    <t>57.28732997741942</t>
  </si>
  <si>
    <t>56.47308488576351</t>
  </si>
  <si>
    <t>56.70072802225944</t>
  </si>
  <si>
    <t>57.479955343909296</t>
  </si>
  <si>
    <t>53.145991036479735</t>
  </si>
  <si>
    <t>55.18601917653769</t>
  </si>
  <si>
    <t>55.35237725344758</t>
  </si>
  <si>
    <t>55.62379089645765</t>
  </si>
  <si>
    <t>56.359256392676464</t>
  </si>
  <si>
    <t>55.90396602668315</t>
  </si>
  <si>
    <t>55.833921674284404</t>
  </si>
  <si>
    <t>55.48370585011463</t>
  </si>
  <si>
    <t>55.413656002017795</t>
  </si>
  <si>
    <t>55.04593278813576</t>
  </si>
  <si>
    <t>55.33539030604457</t>
  </si>
  <si>
    <t>55.24739433159541</t>
  </si>
  <si>
    <t>54.58737454230442</t>
  </si>
  <si>
    <t>53.85697713638349</t>
  </si>
  <si>
    <t>53.34656486930376</t>
  </si>
  <si>
    <t>54.27938550299243</t>
  </si>
  <si>
    <t>54.78098896163611</t>
  </si>
  <si>
    <t>53.98017473492808</t>
  </si>
  <si>
    <t>54.120972221421276</t>
  </si>
  <si>
    <t>54.1649769155519</t>
  </si>
  <si>
    <t>54.02416210259727</t>
  </si>
  <si>
    <t>53.93617870664119</t>
  </si>
  <si>
    <t>53.91857956025908</t>
  </si>
  <si>
    <t>53.293755378862194</t>
  </si>
  <si>
    <t>52.36094906210013</t>
  </si>
  <si>
    <t>52.24653928813422</t>
  </si>
  <si>
    <t>51.85932644353359</t>
  </si>
  <si>
    <t>52.712943949606746</t>
  </si>
  <si>
    <t>52.90655437290106</t>
  </si>
  <si>
    <t>53.56656705186935</t>
  </si>
  <si>
    <t>53.7425603232715</t>
  </si>
  <si>
    <t>54.34098042466354</t>
  </si>
  <si>
    <t>54.26177785774306</t>
  </si>
  <si>
    <t>53.87457235776598</t>
  </si>
  <si>
    <t>54.31458171251681</t>
  </si>
  <si>
    <t>53.61056453310859</t>
  </si>
  <si>
    <t>54.41138183982113</t>
  </si>
  <si>
    <t>53.83057495545121</t>
  </si>
  <si>
    <t>53.86577209483884</t>
  </si>
  <si>
    <t>54.710585973301946</t>
  </si>
  <si>
    <t>55.361801033131655</t>
  </si>
  <si>
    <t>55.669790899836414</t>
  </si>
  <si>
    <t>55.9954160721398</t>
  </si>
  <si>
    <t>55.48499634631663</t>
  </si>
  <si>
    <t>55.49379668070101</t>
  </si>
  <si>
    <t>56.44404602050781</t>
  </si>
  <si>
    <t>56.2848488613182</t>
  </si>
  <si>
    <t>56.222932469190866</t>
  </si>
  <si>
    <t>56.355603501437905</t>
  </si>
  <si>
    <t>55.86031673713567</t>
  </si>
  <si>
    <t>55.56845587503941</t>
  </si>
  <si>
    <t>55.55077122652564</t>
  </si>
  <si>
    <t>55.798403738495075</t>
  </si>
  <si>
    <t>55.90453892609252</t>
  </si>
  <si>
    <t>55.93991200004037</t>
  </si>
  <si>
    <t>55.70112573595336</t>
  </si>
  <si>
    <t>56.15218047214363</t>
  </si>
  <si>
    <t>56.187548291076155</t>
  </si>
  <si>
    <t>56.178718359563796</t>
  </si>
  <si>
    <t>56.36444385040671</t>
  </si>
  <si>
    <t>56.43520297896773</t>
  </si>
  <si>
    <t>56.47941938432086</t>
  </si>
  <si>
    <t>56.64745146576937</t>
  </si>
  <si>
    <t>57.40806516292646</t>
  </si>
  <si>
    <t>57.540727123011415</t>
  </si>
  <si>
    <t>57.61147707173313</t>
  </si>
  <si>
    <t>57.73528891134342</t>
  </si>
  <si>
    <t>57.576106252719356</t>
  </si>
  <si>
    <t>57.57611159392772</t>
  </si>
  <si>
    <t>57.3019302487208</t>
  </si>
  <si>
    <t>57.04544350344409</t>
  </si>
  <si>
    <t>56.28483595503531</t>
  </si>
  <si>
    <t>55.64805536996573</t>
  </si>
  <si>
    <t>55.57730450902349</t>
  </si>
  <si>
    <t>55.718806754441225</t>
  </si>
  <si>
    <t>55.55076805291478</t>
  </si>
  <si>
    <t>54.51598311767216</t>
  </si>
  <si>
    <t>53.21588847839822</t>
  </si>
  <si>
    <t>53.15397561489858</t>
  </si>
  <si>
    <t>53.1185979849858</t>
  </si>
  <si>
    <t>53.45467501787057</t>
  </si>
  <si>
    <t>52.58793844418963</t>
  </si>
  <si>
    <t>52.55256633567518</t>
  </si>
  <si>
    <t>51.208249959312475</t>
  </si>
  <si>
    <t>53.693472509500296</t>
  </si>
  <si>
    <t>52.81311856648052</t>
  </si>
  <si>
    <t>52.64417826335982</t>
  </si>
  <si>
    <t>53.53328942809935</t>
  </si>
  <si>
    <t>53.35546850144141</t>
  </si>
  <si>
    <t>53.80002322004638</t>
  </si>
  <si>
    <t>54.35128000916455</t>
  </si>
  <si>
    <t>54.57355201839113</t>
  </si>
  <si>
    <t>54.48463935422707</t>
  </si>
  <si>
    <t>54.60912010208726</t>
  </si>
  <si>
    <t>55.12480144549214</t>
  </si>
  <si>
    <t>54.63578033330526</t>
  </si>
  <si>
    <t>54.82250063596265</t>
  </si>
  <si>
    <t>56.23617980970409</t>
  </si>
  <si>
    <t>56.0761469518271</t>
  </si>
  <si>
    <t>57.61430345924493</t>
  </si>
  <si>
    <t>57.667658043085275</t>
  </si>
  <si>
    <t>56.87634738029004</t>
  </si>
  <si>
    <t>57.29423413591611</t>
  </si>
  <si>
    <t>57.25865641589055</t>
  </si>
  <si>
    <t>54.875852004016544</t>
  </si>
  <si>
    <t>55.062564343419936</t>
  </si>
  <si>
    <t>54.72469817273842</t>
  </si>
  <si>
    <t>55.04477855749705</t>
  </si>
  <si>
    <t>54.76915639754753</t>
  </si>
  <si>
    <t>54.46686501373486</t>
  </si>
  <si>
    <t>52.7242011510435</t>
  </si>
  <si>
    <t>52.919813655087914</t>
  </si>
  <si>
    <t>53.37325175260924</t>
  </si>
  <si>
    <t>53.07095985750189</t>
  </si>
  <si>
    <t>52.49303496159668</t>
  </si>
  <si>
    <t>52.38634203232723</t>
  </si>
  <si>
    <t>53.0976310392347</t>
  </si>
  <si>
    <t>53.11403900404583</t>
  </si>
  <si>
    <t>53.32856537449045</t>
  </si>
  <si>
    <t>51.710644890798854</t>
  </si>
  <si>
    <t>53.02464785437278</t>
  </si>
  <si>
    <t>53.65034960762703</t>
  </si>
  <si>
    <t>53.257057189941406</t>
  </si>
  <si>
    <t>52.979953322147956</t>
  </si>
  <si>
    <t>53.96321374620746</t>
  </si>
  <si>
    <t>53.757615026136804</t>
  </si>
  <si>
    <t>54.12410388038075</t>
  </si>
  <si>
    <t>54.33863690864299</t>
  </si>
  <si>
    <t>54.428022306744936</t>
  </si>
  <si>
    <t>54.02577713328594</t>
  </si>
  <si>
    <t>54.26713482557329</t>
  </si>
  <si>
    <t>55.78670696554945</t>
  </si>
  <si>
    <t>57.05601717915141</t>
  </si>
  <si>
    <t>57.42250413896691</t>
  </si>
  <si>
    <t>57.404628108638185</t>
  </si>
  <si>
    <t>56.61801388697003</t>
  </si>
  <si>
    <t>56.19789687053471</t>
  </si>
  <si>
    <t>53.34643907285813</t>
  </si>
  <si>
    <t>52.15758404295742</t>
  </si>
  <si>
    <t>52.863748502507725</t>
  </si>
  <si>
    <t>52.452570566500064</t>
  </si>
  <si>
    <t>52.711785088477804</t>
  </si>
  <si>
    <t>53.40006572898829</t>
  </si>
  <si>
    <t>53.51627660556811</t>
  </si>
  <si>
    <t>52.264853599543784</t>
  </si>
  <si>
    <t>49.22568096459063</t>
  </si>
  <si>
    <t>51.02236946269648</t>
  </si>
  <si>
    <t>51.102809555459096</t>
  </si>
  <si>
    <t>49.636859639448055</t>
  </si>
  <si>
    <t>50.039096428023335</t>
  </si>
  <si>
    <t>50.43240316025691</t>
  </si>
  <si>
    <t>49.72624274342721</t>
  </si>
  <si>
    <t>48.57391145424854</t>
  </si>
  <si>
    <t>49.20322344395416</t>
  </si>
  <si>
    <t>48.37613191202716</t>
  </si>
  <si>
    <t>48.088436653275316</t>
  </si>
  <si>
    <t>47.126496832961806</t>
  </si>
  <si>
    <t>48.681792202601955</t>
  </si>
  <si>
    <t>47.86368620470296</t>
  </si>
  <si>
    <t>49.392014754770464</t>
  </si>
  <si>
    <t>49.275139352065864</t>
  </si>
  <si>
    <t>49.392018280098014</t>
  </si>
  <si>
    <t>50.3449821472168</t>
  </si>
  <si>
    <t>47.27033612207185</t>
  </si>
  <si>
    <t>47.21639838852584</t>
  </si>
  <si>
    <t>47.36023783797573</t>
  </si>
  <si>
    <t>47.477112500439226</t>
  </si>
  <si>
    <t>47.567007363804166</t>
  </si>
  <si>
    <t>48.94251343550545</t>
  </si>
  <si>
    <t>49.64374553493705</t>
  </si>
  <si>
    <t>48.331174395783165</t>
  </si>
  <si>
    <t>47.82772321570704</t>
  </si>
  <si>
    <t>47.000629001139224</t>
  </si>
  <si>
    <t>47.13547494365606</t>
  </si>
  <si>
    <t>47.76480296036114</t>
  </si>
  <si>
    <t>48.02551043217872</t>
  </si>
  <si>
    <t>49.284142827229154</t>
  </si>
  <si>
    <t>49.43924364416997</t>
  </si>
  <si>
    <t>49.81002128608777</t>
  </si>
  <si>
    <t>49.92757797241211</t>
  </si>
  <si>
    <t>48.97804813509396</t>
  </si>
  <si>
    <t>48.67057295016774</t>
  </si>
  <si>
    <t>47.82051467895508</t>
  </si>
  <si>
    <t>47.25078194844819</t>
  </si>
  <si>
    <t>47.64868819942784</t>
  </si>
  <si>
    <t>49.31264526741627</t>
  </si>
  <si>
    <t>49.93662463455125</t>
  </si>
  <si>
    <t>49.03230609274765</t>
  </si>
  <si>
    <t>47.50399425273426</t>
  </si>
  <si>
    <t>48.127987438909585</t>
  </si>
  <si>
    <t>49.023259262420424</t>
  </si>
  <si>
    <t>49.07752833801542</t>
  </si>
  <si>
    <t>49.53871953877989</t>
  </si>
  <si>
    <t>49.61106352470249</t>
  </si>
  <si>
    <t>47.67582332615553</t>
  </si>
  <si>
    <t>47.87477171163448</t>
  </si>
  <si>
    <t>46.33742879609938</t>
  </si>
  <si>
    <t>47.09705655877059</t>
  </si>
  <si>
    <t>47.938077761463525</t>
  </si>
  <si>
    <t>47.44973530340429</t>
  </si>
  <si>
    <t>47.5853819903916</t>
  </si>
  <si>
    <t>48.30884304389017</t>
  </si>
  <si>
    <t>48.51684339168967</t>
  </si>
  <si>
    <t>47.53112678497229</t>
  </si>
  <si>
    <t>47.69390994154994</t>
  </si>
  <si>
    <t>48.462582867021425</t>
  </si>
  <si>
    <t>46.85289215540707</t>
  </si>
  <si>
    <t>47.69429776360972</t>
  </si>
  <si>
    <t>48.23110368871335</t>
  </si>
  <si>
    <t>48.34937813408366</t>
  </si>
  <si>
    <t>49.031768798828125</t>
  </si>
  <si>
    <t>49.3320282416369</t>
  </si>
  <si>
    <t>48.576850891113274</t>
  </si>
  <si>
    <t>47.79438066730113</t>
  </si>
  <si>
    <t>48.504067074033586</t>
  </si>
  <si>
    <t>48.72241824316518</t>
  </si>
  <si>
    <t>48.640532379753125</t>
  </si>
  <si>
    <t>47.65789903792729</t>
  </si>
  <si>
    <t>45.46515841176104</t>
  </si>
  <si>
    <t>44.44612867530391</t>
  </si>
  <si>
    <t>44.61900819819637</t>
  </si>
  <si>
    <t>43.96391981053986</t>
  </si>
  <si>
    <t>44.30965745980852</t>
  </si>
  <si>
    <t>43.554474286400186</t>
  </si>
  <si>
    <t>39.31458113473233</t>
  </si>
  <si>
    <t>38.36834327840407</t>
  </si>
  <si>
    <t>38.19547280532905</t>
  </si>
  <si>
    <t>36.03002588996791</t>
  </si>
  <si>
    <t>35.747982570314676</t>
  </si>
  <si>
    <t>38.550314095913414</t>
  </si>
  <si>
    <t>39.91508191176796</t>
  </si>
  <si>
    <t>40.1061572166657</t>
  </si>
  <si>
    <t>39.65123269369734</t>
  </si>
  <si>
    <t>38.568502977690734</t>
  </si>
  <si>
    <t>37.89522304324903</t>
  </si>
  <si>
    <t>38.6685914084622</t>
  </si>
  <si>
    <t>39.04162561275732</t>
  </si>
  <si>
    <t>38.57761588039461</t>
  </si>
  <si>
    <t>37.030865730321864</t>
  </si>
  <si>
    <t>35.02919598551751</t>
  </si>
  <si>
    <t>34.419594834072385</t>
  </si>
  <si>
    <t>32.900153219937394</t>
  </si>
  <si>
    <t>33.84396720693968</t>
  </si>
  <si>
    <t>34.082560209774265</t>
  </si>
  <si>
    <t>34.275272019369766</t>
  </si>
  <si>
    <t>34.83505742021479</t>
  </si>
  <si>
    <t>34.17432722117965</t>
  </si>
  <si>
    <t>33.55030367691527</t>
  </si>
  <si>
    <t>34.6423409408073</t>
  </si>
  <si>
    <t>35.20212489020054</t>
  </si>
  <si>
    <t>35.248013336763655</t>
  </si>
  <si>
    <t>35.48660743114667</t>
  </si>
  <si>
    <t>35.49578707834571</t>
  </si>
  <si>
    <t>36.10145333460288</t>
  </si>
  <si>
    <t>36.551114995141326</t>
  </si>
  <si>
    <t>36.78971663571043</t>
  </si>
  <si>
    <t>38.34057928529234</t>
  </si>
  <si>
    <t>39.753808583745034</t>
  </si>
  <si>
    <t>38.83612492825419</t>
  </si>
  <si>
    <t>39.09307968568492</t>
  </si>
  <si>
    <t>38.79024173754524</t>
  </si>
  <si>
    <t>38.73518750939733</t>
  </si>
  <si>
    <t>38.634243067376595</t>
  </si>
  <si>
    <t>38.87283626736716</t>
  </si>
  <si>
    <t>39.506037808113405</t>
  </si>
  <si>
    <t>40.029115679845496</t>
  </si>
  <si>
    <t>39.72628271081488</t>
  </si>
  <si>
    <t>39.8731081471731</t>
  </si>
  <si>
    <t>38.38646597812243</t>
  </si>
  <si>
    <t>39.79969391976516</t>
  </si>
  <si>
    <t>38.386471024182654</t>
  </si>
  <si>
    <t>39.23073129904682</t>
  </si>
  <si>
    <t>39.515215979904404</t>
  </si>
  <si>
    <t>40.01993582940848</t>
  </si>
  <si>
    <t>39.55191830636316</t>
  </si>
  <si>
    <t>39.50603275590102</t>
  </si>
  <si>
    <t>39.13896909106726</t>
  </si>
  <si>
    <t>39.12061030586177</t>
  </si>
  <si>
    <t>37.72574028458197</t>
  </si>
  <si>
    <t>38.845303666793825</t>
  </si>
  <si>
    <t>39.62533926193753</t>
  </si>
  <si>
    <t>40.09267641040829</t>
  </si>
  <si>
    <t>39.0018388055178</t>
  </si>
  <si>
    <t>38.983351401885166</t>
  </si>
  <si>
    <t>39.42708091462538</t>
  </si>
  <si>
    <t>39.732145277750774</t>
  </si>
  <si>
    <t>40.38849519451943</t>
  </si>
  <si>
    <t>40.50866801899873</t>
  </si>
  <si>
    <t>41.67344993039103</t>
  </si>
  <si>
    <t>42.117183271810596</t>
  </si>
  <si>
    <t>41.52554902881634</t>
  </si>
  <si>
    <t>41.544041935223795</t>
  </si>
  <si>
    <t>42.59789084598358</t>
  </si>
  <si>
    <t>43.20800952986197</t>
  </si>
  <si>
    <t>42.6625937981509</t>
  </si>
  <si>
    <t>46.221667435294044</t>
  </si>
  <si>
    <t>46.06451096883147</t>
  </si>
  <si>
    <t>45.64852346657181</t>
  </si>
  <si>
    <t>47.66378223698059</t>
  </si>
  <si>
    <t>48.15373388114654</t>
  </si>
  <si>
    <t>47.6360522837331</t>
  </si>
  <si>
    <t>48.24617508128345</t>
  </si>
  <si>
    <t>47.312504092932315</t>
  </si>
  <si>
    <t>46.83179407682663</t>
  </si>
  <si>
    <t>48.70839413792387</t>
  </si>
  <si>
    <t>48.91176986694336</t>
  </si>
  <si>
    <t>48.96722941229547</t>
  </si>
  <si>
    <t>48.64368505321215</t>
  </si>
  <si>
    <t>48.95798228929229</t>
  </si>
  <si>
    <t>49.1532963046204</t>
  </si>
  <si>
    <t>49.590426090333295</t>
  </si>
  <si>
    <t>49.87874501023086</t>
  </si>
  <si>
    <t>48.57666277977053</t>
  </si>
  <si>
    <t>49.45092111720834</t>
  </si>
  <si>
    <t>50.07404291939835</t>
  </si>
  <si>
    <t>50.58558129445439</t>
  </si>
  <si>
    <t>50.743693240431774</t>
  </si>
  <si>
    <t>51.04130819517616</t>
  </si>
  <si>
    <t>51.46913670849235</t>
  </si>
  <si>
    <t>51.90626012156564</t>
  </si>
  <si>
    <t>51.62724027122226</t>
  </si>
  <si>
    <t>52.957211030578286</t>
  </si>
  <si>
    <t>52.82700742678145</t>
  </si>
  <si>
    <t>49.01379319692154</t>
  </si>
  <si>
    <t>49.19050222220178</t>
  </si>
  <si>
    <t>50.78089683814172</t>
  </si>
  <si>
    <t>50.83669594409831</t>
  </si>
  <si>
    <t>50.1019514937739</t>
  </si>
  <si>
    <t>48.50226329690798</t>
  </si>
  <si>
    <t>48.75337582612752</t>
  </si>
  <si>
    <t>48.64176734476234</t>
  </si>
  <si>
    <t>48.734768407749094</t>
  </si>
  <si>
    <t>48.17674148330798</t>
  </si>
  <si>
    <t>48.03723583723868</t>
  </si>
  <si>
    <t>49.02309856821416</t>
  </si>
  <si>
    <t>50.799492632745036</t>
  </si>
  <si>
    <t>50.87390012534922</t>
  </si>
  <si>
    <t>50.93900368036879</t>
  </si>
  <si>
    <t>52.81770744607428</t>
  </si>
  <si>
    <t>52.31005098662517</t>
  </si>
  <si>
    <t>53.58202238152244</t>
  </si>
  <si>
    <t>53.27338669280912</t>
  </si>
  <si>
    <t>53.1424446664868</t>
  </si>
  <si>
    <t>51.945288434810756</t>
  </si>
  <si>
    <t>52.23522835167337</t>
  </si>
  <si>
    <t>49.850266943058976</t>
  </si>
  <si>
    <t>50.14020287498751</t>
  </si>
  <si>
    <t>48.99917213466473</t>
  </si>
  <si>
    <t>49.23298914917607</t>
  </si>
  <si>
    <t>50.15890760793092</t>
  </si>
  <si>
    <t>50.77619177154372</t>
  </si>
  <si>
    <t>50.37402096481123</t>
  </si>
  <si>
    <t>50.91648616188147</t>
  </si>
  <si>
    <t>49.130101556779906</t>
  </si>
  <si>
    <t>48.3538235752918</t>
  </si>
  <si>
    <t>50.43948653258265</t>
  </si>
  <si>
    <t>51.954638233476764</t>
  </si>
  <si>
    <t>51.711472888688725</t>
  </si>
  <si>
    <t>50.39273314943475</t>
  </si>
  <si>
    <t>50.19632103885405</t>
  </si>
  <si>
    <t>50.03732450455784</t>
  </si>
  <si>
    <t>49.23298024208273</t>
  </si>
  <si>
    <t>48.84952309398202</t>
  </si>
  <si>
    <t>48.31641387939453</t>
  </si>
  <si>
    <t>47.081849454635076</t>
  </si>
  <si>
    <t>47.792654814250604</t>
  </si>
  <si>
    <t>47.83942548433918</t>
  </si>
  <si>
    <t>47.736544358307114</t>
  </si>
  <si>
    <t>47.312782058750386</t>
  </si>
  <si>
    <t>47.31277471303188</t>
  </si>
  <si>
    <t>48.705712082682055</t>
  </si>
  <si>
    <t>48.53629862487239</t>
  </si>
  <si>
    <t>48.42336316762713</t>
  </si>
  <si>
    <t>47.59513108132238</t>
  </si>
  <si>
    <t>47.7927805014256</t>
  </si>
  <si>
    <t>47.886892341482195</t>
  </si>
  <si>
    <t>47.94335897445287</t>
  </si>
  <si>
    <t>48.0374779070636</t>
  </si>
  <si>
    <t>47.736306061948426</t>
  </si>
  <si>
    <t>48.82807206906815</t>
  </si>
  <si>
    <t>48.545714729929465</t>
  </si>
  <si>
    <t>47.52925041947847</t>
  </si>
  <si>
    <t>47.331605955520445</t>
  </si>
  <si>
    <t>47.369248848300295</t>
  </si>
  <si>
    <t>48.25395015518885</t>
  </si>
  <si>
    <t>49.543358766108625</t>
  </si>
  <si>
    <t>49.816303804123066</t>
  </si>
  <si>
    <t>50.22100608750856</t>
  </si>
  <si>
    <t>45.4492568367503</t>
  </si>
  <si>
    <t>45.025728732523085</t>
  </si>
  <si>
    <t>46.30571990685126</t>
  </si>
  <si>
    <t>42.098677448498584</t>
  </si>
  <si>
    <t>40.83751078857961</t>
  </si>
  <si>
    <t>38.879867171874345</t>
  </si>
  <si>
    <t>38.93633908600215</t>
  </si>
  <si>
    <t>35.21869998114654</t>
  </si>
  <si>
    <t>28.6210788884017</t>
  </si>
  <si>
    <t>30.023422993552238</t>
  </si>
  <si>
    <t>19.766338437805526</t>
  </si>
  <si>
    <t>22.940005878544977</t>
  </si>
  <si>
    <t>22.758926265041307</t>
  </si>
  <si>
    <t>20.09037450004167</t>
  </si>
  <si>
    <t>18.965769690728358</t>
  </si>
  <si>
    <t>23.721509899663975</t>
  </si>
  <si>
    <t>22.177565989303595</t>
  </si>
  <si>
    <t>21.95836148109949</t>
  </si>
  <si>
    <t>21.100611908556488</t>
  </si>
  <si>
    <t>21.415118688024297</t>
  </si>
  <si>
    <t>23.264044920665373</t>
  </si>
  <si>
    <t>24.77940234353822</t>
  </si>
  <si>
    <t>22.44442107609131</t>
  </si>
  <si>
    <t>23.45465838195868</t>
  </si>
  <si>
    <t>22.139440654923117</t>
  </si>
  <si>
    <t>26.142268425969327</t>
  </si>
  <si>
    <t>29.744812026601792</t>
  </si>
  <si>
    <t>30.74552175958612</t>
  </si>
  <si>
    <t>33.49984377249574</t>
  </si>
  <si>
    <t>29.830587659447687</t>
  </si>
  <si>
    <t>30.07789361420894</t>
  </si>
  <si>
    <t>29.962355746358046</t>
  </si>
  <si>
    <t>31.52209234738038</t>
  </si>
  <si>
    <t>30.944413052708914</t>
  </si>
  <si>
    <t>30.36673717135264</t>
  </si>
  <si>
    <t>30.491898399839855</t>
  </si>
  <si>
    <t>28.70108902057269</t>
  </si>
  <si>
    <t>28.392991414646897</t>
  </si>
  <si>
    <t>28.76848140254045</t>
  </si>
  <si>
    <t>29.163234301056484</t>
  </si>
  <si>
    <t>27.74791391600038</t>
  </si>
  <si>
    <t>27.016186630038547</t>
  </si>
  <si>
    <t>28.498900144128495</t>
  </si>
  <si>
    <t>28.287081758931073</t>
  </si>
  <si>
    <t>29.933473865785235</t>
  </si>
  <si>
    <t>30.02012334358004</t>
  </si>
  <si>
    <t>30.28970829082388</t>
  </si>
  <si>
    <t>30.251196693911243</t>
  </si>
  <si>
    <t>30.48227058060201</t>
  </si>
  <si>
    <t>30.03937974179547</t>
  </si>
  <si>
    <t>29.91421934282842</t>
  </si>
  <si>
    <t>28.3641068018397</t>
  </si>
  <si>
    <t>27.892336468057554</t>
  </si>
  <si>
    <t>29.82756519667456</t>
  </si>
  <si>
    <t>29.452072364653255</t>
  </si>
  <si>
    <t>29.10546566659025</t>
  </si>
  <si>
    <t>28.73959794471725</t>
  </si>
  <si>
    <t>28.21968794539182</t>
  </si>
  <si>
    <t>28.171546616170062</t>
  </si>
  <si>
    <t>28.007869513196418</t>
  </si>
  <si>
    <t>27.66126525293002</t>
  </si>
  <si>
    <t>26.987305431167723</t>
  </si>
  <si>
    <t>27.834351551362722</t>
  </si>
  <si>
    <t>25.702233745082367</t>
  </si>
  <si>
    <t>26.247430636324687</t>
  </si>
  <si>
    <t>28.194571168606437</t>
  </si>
  <si>
    <t>28.574266478665898</t>
  </si>
  <si>
    <t>28.35034376547695</t>
  </si>
  <si>
    <t>30.91083341295345</t>
  </si>
  <si>
    <t>29.927529746672594</t>
  </si>
  <si>
    <t>29.956734026612196</t>
  </si>
  <si>
    <t>31.056868469919284</t>
  </si>
  <si>
    <t>31.84545574963063</t>
  </si>
  <si>
    <t>30.978984822261744</t>
  </si>
  <si>
    <t>39.08881541278523</t>
  </si>
  <si>
    <t>38.14445768007892</t>
  </si>
  <si>
    <t>38.28748525233968</t>
  </si>
  <si>
    <t>36.41285565596482</t>
  </si>
  <si>
    <t>37.227490880006876</t>
  </si>
  <si>
    <t>37.14897067042195</t>
  </si>
  <si>
    <t>41.18284218458233</t>
  </si>
  <si>
    <t>40.74117804974364</t>
  </si>
  <si>
    <t>40.72155096432115</t>
  </si>
  <si>
    <t>44.38246492817415</t>
  </si>
  <si>
    <t>45.0498700582755</t>
  </si>
  <si>
    <t>44.961542997813204</t>
  </si>
  <si>
    <t>46.620239881775376</t>
  </si>
  <si>
    <t>46.46015548706055</t>
  </si>
  <si>
    <t>45.801265716552734</t>
  </si>
  <si>
    <t>46.02089309692383</t>
  </si>
  <si>
    <t>45.81816101074219</t>
  </si>
  <si>
    <t>45.041015625</t>
  </si>
  <si>
    <t>44.230072021484375</t>
  </si>
  <si>
    <t>43.4022331237793</t>
  </si>
  <si>
    <t>43.17415237426758</t>
  </si>
  <si>
    <t>42.785579681396484</t>
  </si>
  <si>
    <t>42.93764114379883</t>
  </si>
  <si>
    <t>44.16249084472656</t>
  </si>
  <si>
    <t>43.51204299926758</t>
  </si>
  <si>
    <t>42.6335334777832</t>
  </si>
  <si>
    <t>41.56917190551758</t>
  </si>
  <si>
    <t>41.281951904296875</t>
  </si>
  <si>
    <t>42.625083923339844</t>
  </si>
  <si>
    <t>43.6049690246582</t>
  </si>
  <si>
    <t>44.04423141479492</t>
  </si>
  <si>
    <t>44.272308349609375</t>
  </si>
  <si>
    <t>44.13715362548828</t>
  </si>
  <si>
    <t>44.30607986450195</t>
  </si>
  <si>
    <t>45.58163833618164</t>
  </si>
  <si>
    <t>46.215187072753906</t>
  </si>
  <si>
    <t>46.44325256347656</t>
  </si>
  <si>
    <t>46.64599609375</t>
  </si>
  <si>
    <t>46.096923828125</t>
  </si>
  <si>
    <t>46.29121398925781</t>
  </si>
  <si>
    <t>46.738914489746094</t>
  </si>
  <si>
    <t>46.950096130371094</t>
  </si>
  <si>
    <t>46.97544860839844</t>
  </si>
  <si>
    <t>47.304893493652344</t>
  </si>
  <si>
    <t>47.071868896484375</t>
  </si>
  <si>
    <t>46.8178825378418</t>
  </si>
  <si>
    <t>47.35124206542969</t>
  </si>
  <si>
    <t>47.24117660522461</t>
  </si>
  <si>
    <t>47.766082763671875</t>
  </si>
  <si>
    <t>47.2665901184082</t>
  </si>
  <si>
    <t>45.74267578125</t>
  </si>
  <si>
    <t>46.386104583740234</t>
  </si>
  <si>
    <t>46.68241500854492</t>
  </si>
  <si>
    <t>46.91946792602539</t>
  </si>
  <si>
    <t>46.54695129394531</t>
  </si>
  <si>
    <t>46.94487762451172</t>
  </si>
  <si>
    <t>47.65603256225586</t>
  </si>
  <si>
    <t>47.91001510620117</t>
  </si>
  <si>
    <t>48.64656448364258</t>
  </si>
  <si>
    <t>48.68042755126953</t>
  </si>
  <si>
    <t>48.62116622924805</t>
  </si>
  <si>
    <t>47.95235061645508</t>
  </si>
  <si>
    <t>47.90155029296875</t>
  </si>
  <si>
    <t>48.04546356201172</t>
  </si>
  <si>
    <t>49.2730712890625</t>
  </si>
  <si>
    <t>49.92496109008789</t>
  </si>
  <si>
    <t>49.74716567993164</t>
  </si>
  <si>
    <t>49.408531188964844</t>
  </si>
  <si>
    <t>49.85722732543945</t>
  </si>
  <si>
    <t>50.2974739074707</t>
  </si>
  <si>
    <t>50.76311111450195</t>
  </si>
  <si>
    <t>50.28053665161133</t>
  </si>
  <si>
    <t>49.679447174072266</t>
  </si>
  <si>
    <t>50.52605056762695</t>
  </si>
  <si>
    <t>51.31340408325195</t>
  </si>
  <si>
    <t>51.220279693603516</t>
  </si>
  <si>
    <t>50.50913619995117</t>
  </si>
  <si>
    <t>50.8951530456543</t>
  </si>
  <si>
    <t>52.328922271728516</t>
  </si>
  <si>
    <t>53.08399963378906</t>
  </si>
  <si>
    <t>52.48163604736328</t>
  </si>
  <si>
    <t>52.45619583129883</t>
  </si>
  <si>
    <t>53.09248733520508</t>
  </si>
  <si>
    <t>53.72030258178711</t>
  </si>
  <si>
    <t>53.38093948364258</t>
  </si>
  <si>
    <t>52.965232849121094</t>
  </si>
  <si>
    <t>52.89735412597656</t>
  </si>
  <si>
    <t>52.47315979003906</t>
  </si>
  <si>
    <t>52.77857971191406</t>
  </si>
  <si>
    <t>51.88776397705078</t>
  </si>
  <si>
    <t>52.39680099487305</t>
  </si>
  <si>
    <t>53.12641143798828</t>
  </si>
  <si>
    <t>53.77119064331055</t>
  </si>
  <si>
    <t>53.93239212036133</t>
  </si>
  <si>
    <t>54.322662353515625</t>
  </si>
  <si>
    <t>54.331138610839844</t>
  </si>
  <si>
    <t>54.297210693359375</t>
  </si>
  <si>
    <t>53.99176788330078</t>
  </si>
  <si>
    <t>53.65242004394531</t>
  </si>
  <si>
    <t>54.00874328613281</t>
  </si>
  <si>
    <t>54.74684143066406</t>
  </si>
  <si>
    <t>54.399009704589844</t>
  </si>
  <si>
    <t>53.41487503051758</t>
  </si>
  <si>
    <t>53.465782165527344</t>
  </si>
  <si>
    <t>53.779685974121094</t>
  </si>
  <si>
    <t>53.71180725097656</t>
  </si>
  <si>
    <t>53.66938781738281</t>
  </si>
  <si>
    <t>54.55172348022461</t>
  </si>
  <si>
    <t>54.051170349121094</t>
  </si>
  <si>
    <t>52.3543815612793</t>
  </si>
  <si>
    <t>50.674556732177734</t>
  </si>
  <si>
    <t>48.30754470825195</t>
  </si>
  <si>
    <t>48.053035736083984</t>
  </si>
  <si>
    <t>50.19097137451172</t>
  </si>
  <si>
    <t>51.752017974853516</t>
  </si>
  <si>
    <t>51.192081451416016</t>
  </si>
  <si>
    <t>49.826171875</t>
  </si>
  <si>
    <t>50.14006042480469</t>
  </si>
  <si>
    <t>50.43701171875</t>
  </si>
  <si>
    <t>49.27471923828125</t>
  </si>
  <si>
    <t>50.258846282958984</t>
  </si>
  <si>
    <t>49.72468185424805</t>
  </si>
  <si>
    <t>49.80992889404297</t>
  </si>
  <si>
    <t>49.25581741333008</t>
  </si>
  <si>
    <t>48.829593658447266</t>
  </si>
  <si>
    <t>48.43745040893555</t>
  </si>
  <si>
    <t>48.752872467041016</t>
  </si>
  <si>
    <t>49.170570373535156</t>
  </si>
  <si>
    <t>50.0230598449707</t>
  </si>
  <si>
    <t>50.457820892333984</t>
  </si>
  <si>
    <t>51.1483154296875</t>
  </si>
  <si>
    <t>51.344383239746094</t>
  </si>
  <si>
    <t>51.787681579589844</t>
  </si>
  <si>
    <t>54.46442413330078</t>
  </si>
  <si>
    <t>54.123435974121094</t>
  </si>
  <si>
    <t>54.33656692504883</t>
  </si>
  <si>
    <t>51.966678619384766</t>
  </si>
  <si>
    <t>51.83028030395508</t>
  </si>
  <si>
    <t>52.8532600402832</t>
  </si>
  <si>
    <t>52.17980194091797</t>
  </si>
  <si>
    <t>51.71946716308594</t>
  </si>
  <si>
    <t>50.619781494140625</t>
  </si>
  <si>
    <t>50.56011199951172</t>
  </si>
  <si>
    <t>52.00078582763672</t>
  </si>
  <si>
    <t>52.81914520263672</t>
  </si>
  <si>
    <t>52.83620834350586</t>
  </si>
  <si>
    <t>53.03227996826172</t>
  </si>
  <si>
    <t>53.501136779785156</t>
  </si>
  <si>
    <t>53.808021545410156</t>
  </si>
  <si>
    <t>53.83361053466797</t>
  </si>
  <si>
    <t>54.2854118347168</t>
  </si>
  <si>
    <t>54.200164794921875</t>
  </si>
  <si>
    <t>54.1319580078125</t>
  </si>
  <si>
    <t>53.39558792114258</t>
  </si>
  <si>
    <t>53.77234649658203</t>
  </si>
  <si>
    <t>53.72952651977539</t>
  </si>
  <si>
    <t>52.21397399902344</t>
  </si>
  <si>
    <t>50.9124755859375</t>
  </si>
  <si>
    <t>50.02196502685547</t>
  </si>
  <si>
    <t>51.3234748840332</t>
  </si>
  <si>
    <t>52.171165466308594</t>
  </si>
  <si>
    <t>51.48615646362305</t>
  </si>
  <si>
    <t>51.34916305541992</t>
  </si>
  <si>
    <t>51.99991226196289</t>
  </si>
  <si>
    <t>52.582157135009766</t>
  </si>
  <si>
    <t>52.830474853515625</t>
  </si>
  <si>
    <t>53.549720764160156</t>
  </si>
  <si>
    <t>51.7430419921875</t>
  </si>
  <si>
    <t>51.9228401184082</t>
  </si>
  <si>
    <t>51.16078186035156</t>
  </si>
  <si>
    <t>49.936363220214844</t>
  </si>
  <si>
    <t>49.1914176940918</t>
  </si>
  <si>
    <t>49.39691925048828</t>
  </si>
  <si>
    <t>49.62811279296875</t>
  </si>
  <si>
    <t>48.52355194091797</t>
  </si>
  <si>
    <t>49.062984466552734</t>
  </si>
  <si>
    <t>48.086849212646484</t>
  </si>
  <si>
    <t>47.359039306640625</t>
  </si>
  <si>
    <t>48.249549865722656</t>
  </si>
  <si>
    <t>46.69973373413086</t>
  </si>
  <si>
    <t>46.84530258178711</t>
  </si>
  <si>
    <t>46.502803802490234</t>
  </si>
  <si>
    <t>46.25448226928711</t>
  </si>
  <si>
    <t>45.69792175292969</t>
  </si>
  <si>
    <t>44.78173828125</t>
  </si>
  <si>
    <t>45.3811149597168</t>
  </si>
  <si>
    <t>44.57624816894531</t>
  </si>
  <si>
    <t>44.45637130737305</t>
  </si>
  <si>
    <t>44.12242126464844</t>
  </si>
  <si>
    <t>44.61050033569336</t>
  </si>
  <si>
    <t>43.985435485839844</t>
  </si>
  <si>
    <t>44.46493911743164</t>
  </si>
  <si>
    <t>45.552364349365234</t>
  </si>
  <si>
    <t>46.276084899902344</t>
  </si>
  <si>
    <t>46.284706115722656</t>
  </si>
  <si>
    <t>46.043460845947266</t>
  </si>
  <si>
    <t>45.64713668823242</t>
  </si>
  <si>
    <t>46.56903076171875</t>
  </si>
  <si>
    <t>46.8705940246582</t>
  </si>
  <si>
    <t>46.25025177001953</t>
  </si>
  <si>
    <t>46.62071990966797</t>
  </si>
  <si>
    <t>47.5081672668457</t>
  </si>
  <si>
    <t>47.61155319213867</t>
  </si>
  <si>
    <t>47.34446716308594</t>
  </si>
  <si>
    <t>48.007896423339844</t>
  </si>
  <si>
    <t>48.35252380371094</t>
  </si>
  <si>
    <t>47.835575103759766</t>
  </si>
  <si>
    <t>48.4128303527832</t>
  </si>
  <si>
    <t>48.1026725769043</t>
  </si>
  <si>
    <t>48.09404754638672</t>
  </si>
  <si>
    <t>48.75748062133789</t>
  </si>
  <si>
    <t>48.19744110107422</t>
  </si>
  <si>
    <t>47.25830078125</t>
  </si>
  <si>
    <t>47.223846435546875</t>
  </si>
  <si>
    <t>47.42200469970703</t>
  </si>
  <si>
    <t>47.602935791015625</t>
  </si>
  <si>
    <t>48.499000549316406</t>
  </si>
  <si>
    <t>48.86085891723633</t>
  </si>
  <si>
    <t>48.5593147277832</t>
  </si>
  <si>
    <t>49.024574279785156</t>
  </si>
  <si>
    <t>49.713836669921875</t>
  </si>
  <si>
    <t>50.0153923034668</t>
  </si>
  <si>
    <t>50.24802017211914</t>
  </si>
  <si>
    <t>49.86892318725586</t>
  </si>
  <si>
    <t>49.33474349975586</t>
  </si>
  <si>
    <t>49.16243362426758</t>
  </si>
  <si>
    <t>49.04180145263672</t>
  </si>
  <si>
    <t>48.608558654785156</t>
  </si>
  <si>
    <t>47.13559341430664</t>
  </si>
  <si>
    <t>46.780338287353516</t>
  </si>
  <si>
    <t>46.46841049194336</t>
  </si>
  <si>
    <t>46.55504608154297</t>
  </si>
  <si>
    <t>46.51173782348633</t>
  </si>
  <si>
    <t>42.274723052978516</t>
  </si>
  <si>
    <t>44.58818054199219</t>
  </si>
  <si>
    <t>45.809898376464844</t>
  </si>
  <si>
    <t>44.3715705871582</t>
  </si>
  <si>
    <t>44.41489028930664</t>
  </si>
  <si>
    <t>44.90010452270508</t>
  </si>
  <si>
    <t>45.931190490722656</t>
  </si>
  <si>
    <t>46.17382049560547</t>
  </si>
  <si>
    <t>46.66769790649414</t>
  </si>
  <si>
    <t>46.6243782043457</t>
  </si>
  <si>
    <t>47.27421951293945</t>
  </si>
  <si>
    <t>47.04026794433594</t>
  </si>
  <si>
    <t>47.326202392578125</t>
  </si>
  <si>
    <t>47.3868522644043</t>
  </si>
  <si>
    <t>46.970951080322266</t>
  </si>
  <si>
    <t>49.91692352294922</t>
  </si>
  <si>
    <t>51.207950592041016</t>
  </si>
  <si>
    <t>51.4592399597168</t>
  </si>
  <si>
    <t>51.355255126953125</t>
  </si>
  <si>
    <t>51.12131118774414</t>
  </si>
  <si>
    <t>50.99134826660156</t>
  </si>
  <si>
    <t>51.31194305419922</t>
  </si>
  <si>
    <t>51.389915466308594</t>
  </si>
  <si>
    <t>51.0000114440918</t>
  </si>
  <si>
    <t>51.11265182495117</t>
  </si>
  <si>
    <t>51.04332733154297</t>
  </si>
  <si>
    <t>51.4938850402832</t>
  </si>
  <si>
    <t>51.67584991455078</t>
  </si>
  <si>
    <t>51.84046936035156</t>
  </si>
  <si>
    <t>51.476566314697266</t>
  </si>
  <si>
    <t>51.86647415161133</t>
  </si>
  <si>
    <t>51.441890716552734</t>
  </si>
  <si>
    <t>51.15596389770508</t>
  </si>
  <si>
    <t>50.72931671142578</t>
  </si>
  <si>
    <t>50.59864044189453</t>
  </si>
  <si>
    <t>51.04295349121094</t>
  </si>
  <si>
    <t>50.389549255371094</t>
  </si>
  <si>
    <t>51.39142990112305</t>
  </si>
  <si>
    <t>51.164913177490234</t>
  </si>
  <si>
    <t>50.746742248535156</t>
  </si>
  <si>
    <t>50.97325897216797</t>
  </si>
  <si>
    <t>51.83572769165039</t>
  </si>
  <si>
    <t>51.330440521240234</t>
  </si>
  <si>
    <t>51.46983337402344</t>
  </si>
  <si>
    <t>52.323604583740234</t>
  </si>
  <si>
    <t>52.523963928222656</t>
  </si>
  <si>
    <t>52.698211669921875</t>
  </si>
  <si>
    <t>52.889869689941406</t>
  </si>
  <si>
    <t>52.332305908203125</t>
  </si>
  <si>
    <t>52.271324157714844</t>
  </si>
  <si>
    <t>52.55010986328125</t>
  </si>
  <si>
    <t>53.38644027709961</t>
  </si>
  <si>
    <t>53.752349853515625</t>
  </si>
  <si>
    <t>52.86373519897461</t>
  </si>
  <si>
    <t>49.988807678222656</t>
  </si>
  <si>
    <t>51.64406967163086</t>
  </si>
  <si>
    <t>53.08153533935547</t>
  </si>
  <si>
    <t>55.067840576171875</t>
  </si>
  <si>
    <t>55.163673400878906</t>
  </si>
  <si>
    <t>55.84319305419922</t>
  </si>
  <si>
    <t>55.956459045410156</t>
  </si>
  <si>
    <t>56.0435791015625</t>
  </si>
  <si>
    <t>55.15496063232422</t>
  </si>
  <si>
    <t>55.85192108154297</t>
  </si>
  <si>
    <t>55.53827667236328</t>
  </si>
  <si>
    <t>56.84080123901367</t>
  </si>
  <si>
    <t>57.62879943847656</t>
  </si>
  <si>
    <t>58.049068450927734</t>
  </si>
  <si>
    <t>58.259193420410156</t>
  </si>
  <si>
    <t>58.364261627197266</t>
  </si>
  <si>
    <t>57.68134307861328</t>
  </si>
  <si>
    <t>57.34861755371094</t>
  </si>
  <si>
    <t>57.18225860595703</t>
  </si>
  <si>
    <t>57.760128021240234</t>
  </si>
  <si>
    <t>58.495601654052734</t>
  </si>
  <si>
    <t>58.119102478027344</t>
  </si>
  <si>
    <t>58.09284591674805</t>
  </si>
  <si>
    <t>57.83893966674805</t>
  </si>
  <si>
    <t>57.99654006958008</t>
  </si>
  <si>
    <t>58.040306091308594</t>
  </si>
  <si>
    <t>57.33987045288086</t>
  </si>
  <si>
    <t>57.54124069213867</t>
  </si>
  <si>
    <t>56.85832977294922</t>
  </si>
  <si>
    <t>56.805789947509766</t>
  </si>
  <si>
    <t>57.908973693847656</t>
  </si>
  <si>
    <t>54.520606994628906</t>
  </si>
  <si>
    <t>55.8864631652832</t>
  </si>
  <si>
    <t>55.71135330200195</t>
  </si>
  <si>
    <t>56.035301208496094</t>
  </si>
  <si>
    <t>56.58689498901367</t>
  </si>
  <si>
    <t>56.22792053222656</t>
  </si>
  <si>
    <t>55.842681884765625</t>
  </si>
  <si>
    <t>55.544986724853516</t>
  </si>
  <si>
    <t>55.229801177978516</t>
  </si>
  <si>
    <t>55.643394470214844</t>
  </si>
  <si>
    <t>55.36179733276367</t>
  </si>
  <si>
    <t>54.930580139160156</t>
  </si>
  <si>
    <t>53.98017883300781</t>
  </si>
  <si>
    <t>54.43778610229492</t>
  </si>
  <si>
    <t>55.062599182128906</t>
  </si>
  <si>
    <t>54.93939208984375</t>
  </si>
  <si>
    <t>54.376182556152344</t>
  </si>
  <si>
    <t>54.719383239746094</t>
  </si>
  <si>
    <t>54.22657775878906</t>
  </si>
  <si>
    <t>54.420169830322266</t>
  </si>
  <si>
    <t>54.1033821105957</t>
  </si>
  <si>
    <t>53.496158599853516</t>
  </si>
  <si>
    <t>52.40494918823242</t>
  </si>
  <si>
    <t>52.739349365234375</t>
  </si>
  <si>
    <t>52.510536193847656</t>
  </si>
  <si>
    <t>52.862545013427734</t>
  </si>
  <si>
    <t>53.81297302246094</t>
  </si>
  <si>
    <t>53.601768493652344</t>
  </si>
  <si>
    <t>54.217769622802734</t>
  </si>
  <si>
    <t>54.49058151245117</t>
  </si>
  <si>
    <t>54.40258026123047</t>
  </si>
  <si>
    <t>54.00657272338867</t>
  </si>
  <si>
    <t>53.67216873168945</t>
  </si>
  <si>
    <t>54.631385803222656</t>
  </si>
  <si>
    <t>54.015380859375</t>
  </si>
  <si>
    <t>54.71058654785156</t>
  </si>
  <si>
    <t>55.088993072509766</t>
  </si>
  <si>
    <t>55.925010681152344</t>
  </si>
  <si>
    <t>56.40900421142578</t>
  </si>
  <si>
    <t>56.2330207824707</t>
  </si>
  <si>
    <t>55.713802337646484</t>
  </si>
  <si>
    <t>56.02180480957031</t>
  </si>
  <si>
    <t>56.806663513183594</t>
  </si>
  <si>
    <t>56.41750717163086</t>
  </si>
  <si>
    <t>56.55902099609375</t>
  </si>
  <si>
    <t>55.91338348388672</t>
  </si>
  <si>
    <t>55.76302719116211</t>
  </si>
  <si>
    <t>55.73649978637695</t>
  </si>
  <si>
    <t>55.87800216674805</t>
  </si>
  <si>
    <t>56.081424713134766</t>
  </si>
  <si>
    <t>56.46172332763672</t>
  </si>
  <si>
    <t>56.16101837158203</t>
  </si>
  <si>
    <t>55.975303649902344</t>
  </si>
  <si>
    <t>56.02836227416992</t>
  </si>
  <si>
    <t>56.700523376464844</t>
  </si>
  <si>
    <t>56.64745330810547</t>
  </si>
  <si>
    <t>56.48826599121094</t>
  </si>
  <si>
    <t>56.780120849609375</t>
  </si>
  <si>
    <t>57.07197189331055</t>
  </si>
  <si>
    <t>57.744144439697266</t>
  </si>
  <si>
    <t>57.72645568847656</t>
  </si>
  <si>
    <t>57.88564682006836</t>
  </si>
  <si>
    <t>57.91217803955078</t>
  </si>
  <si>
    <t>58.28364944458008</t>
  </si>
  <si>
    <t>58.4251594543457</t>
  </si>
  <si>
    <t>57.558414459228516</t>
  </si>
  <si>
    <t>57.469970703125</t>
  </si>
  <si>
    <t>55.71881103515625</t>
  </si>
  <si>
    <t>55.6126823425293</t>
  </si>
  <si>
    <t>55.745338439941406</t>
  </si>
  <si>
    <t>55.69227600097656</t>
  </si>
  <si>
    <t>54.54251480102539</t>
  </si>
  <si>
    <t>53.26895523071289</t>
  </si>
  <si>
    <t>53.2424201965332</t>
  </si>
  <si>
    <t>53.490055084228516</t>
  </si>
  <si>
    <t>53.684627532958984</t>
  </si>
  <si>
    <t>52.7559814453125</t>
  </si>
  <si>
    <t>52.5967903137207</t>
  </si>
  <si>
    <t>52.870967864990234</t>
  </si>
  <si>
    <t>54.1268424987793</t>
  </si>
  <si>
    <t>53.00872039794922</t>
  </si>
  <si>
    <t>52.893131256103516</t>
  </si>
  <si>
    <t>53.45326614379883</t>
  </si>
  <si>
    <t>53.97784423828125</t>
  </si>
  <si>
    <t>54.24458312988281</t>
  </si>
  <si>
    <t>53.764461517333984</t>
  </si>
  <si>
    <t>54.45796585083008</t>
  </si>
  <si>
    <t>54.58244705200195</t>
  </si>
  <si>
    <t>55.00032424926758</t>
  </si>
  <si>
    <t>54.79582977294922</t>
  </si>
  <si>
    <t>54.751380920410156</t>
  </si>
  <si>
    <t>55.3559684753418</t>
  </si>
  <si>
    <t>54.9825325012207</t>
  </si>
  <si>
    <t>55.613807678222656</t>
  </si>
  <si>
    <t>56.40510940551758</t>
  </si>
  <si>
    <t>57.854366302490234</t>
  </si>
  <si>
    <t>57.75655746459961</t>
  </si>
  <si>
    <t>57.88104248046875</t>
  </si>
  <si>
    <t>57.392032623291016</t>
  </si>
  <si>
    <t>57.44538116455078</t>
  </si>
  <si>
    <t>57.77434158325195</t>
  </si>
  <si>
    <t>55.12480163574219</t>
  </si>
  <si>
    <t>55.240386962890625</t>
  </si>
  <si>
    <t>54.831390380859375</t>
  </si>
  <si>
    <t>55.17814636230469</t>
  </si>
  <si>
    <t>54.64468765258789</t>
  </si>
  <si>
    <t>53.070953369140625</t>
  </si>
  <si>
    <t>53.017616271972656</t>
  </si>
  <si>
    <t>53.613311767578125</t>
  </si>
  <si>
    <t>53.31101989746094</t>
  </si>
  <si>
    <t>52.688636779785156</t>
  </si>
  <si>
    <t>52.9286994934082</t>
  </si>
  <si>
    <t>53.373252868652344</t>
  </si>
  <si>
    <t>53.23024368286133</t>
  </si>
  <si>
    <t>53.56991195678711</t>
  </si>
  <si>
    <t>51.94305419921875</t>
  </si>
  <si>
    <t>53.703983306884766</t>
  </si>
  <si>
    <t>53.7755012512207</t>
  </si>
  <si>
    <t>54.2135009765625</t>
  </si>
  <si>
    <t>53.85594177246094</t>
  </si>
  <si>
    <t>54.52634811401367</t>
  </si>
  <si>
    <t>54.499534606933594</t>
  </si>
  <si>
    <t>54.57998275756836</t>
  </si>
  <si>
    <t>55.724151611328125</t>
  </si>
  <si>
    <t>57.4940071105957</t>
  </si>
  <si>
    <t>57.92307662963867</t>
  </si>
  <si>
    <t>57.81581115722656</t>
  </si>
  <si>
    <t>57.44038391113281</t>
  </si>
  <si>
    <t>57.13645935058594</t>
  </si>
  <si>
    <t>56.349857330322266</t>
  </si>
  <si>
    <t>54.0526008605957</t>
  </si>
  <si>
    <t>53.829132080078125</t>
  </si>
  <si>
    <t>53.283870697021484</t>
  </si>
  <si>
    <t>53.105098724365234</t>
  </si>
  <si>
    <t>52.944190979003906</t>
  </si>
  <si>
    <t>53.79336929321289</t>
  </si>
  <si>
    <t>53.59672546386719</t>
  </si>
  <si>
    <t>52.74754333496094</t>
  </si>
  <si>
    <t>50.51285934448242</t>
  </si>
  <si>
    <t>51.87154769897461</t>
  </si>
  <si>
    <t>51.22795486450195</t>
  </si>
  <si>
    <t>50.2983283996582</t>
  </si>
  <si>
    <t>50.56648254394531</t>
  </si>
  <si>
    <t>50.60224151611328</t>
  </si>
  <si>
    <t>50.00334167480469</t>
  </si>
  <si>
    <t>48.816646575927734</t>
  </si>
  <si>
    <t>49.275146484375</t>
  </si>
  <si>
    <t>48.73573684692383</t>
  </si>
  <si>
    <t>49.01442337036133</t>
  </si>
  <si>
    <t>47.75580978393555</t>
  </si>
  <si>
    <t>49.04139709472656</t>
  </si>
  <si>
    <t>47.97157669067383</t>
  </si>
  <si>
    <t>48.178340911865234</t>
  </si>
  <si>
    <t>49.83253479003906</t>
  </si>
  <si>
    <t>49.52686309814453</t>
  </si>
  <si>
    <t>49.93143081665039</t>
  </si>
  <si>
    <t>47.719844818115234</t>
  </si>
  <si>
    <t>47.42317199707031</t>
  </si>
  <si>
    <t>47.51306915283203</t>
  </si>
  <si>
    <t>47.854698181152344</t>
  </si>
  <si>
    <t>48.28622055053711</t>
  </si>
  <si>
    <t>49.257171630859375</t>
  </si>
  <si>
    <t>49.7066764831543</t>
  </si>
  <si>
    <t>48.67280197143555</t>
  </si>
  <si>
    <t>47.710853576660156</t>
  </si>
  <si>
    <t>47.45912170410156</t>
  </si>
  <si>
    <t>47.90864562988281</t>
  </si>
  <si>
    <t>48.43006896972656</t>
  </si>
  <si>
    <t>49.56283950805664</t>
  </si>
  <si>
    <t>50.18983459472656</t>
  </si>
  <si>
    <t>49.24934387207031</t>
  </si>
  <si>
    <t>49.03230285644531</t>
  </si>
  <si>
    <t>48.13701629638672</t>
  </si>
  <si>
    <t>48.25458526611328</t>
  </si>
  <si>
    <t>50.24409866333008</t>
  </si>
  <si>
    <t>50.15365982055664</t>
  </si>
  <si>
    <t>49.52968215942383</t>
  </si>
  <si>
    <t>48.29075622558594</t>
  </si>
  <si>
    <t>48.56206130981445</t>
  </si>
  <si>
    <t>49.15890884399414</t>
  </si>
  <si>
    <t>49.68342208862305</t>
  </si>
  <si>
    <t>49.7286262512207</t>
  </si>
  <si>
    <t>48.30884552001953</t>
  </si>
  <si>
    <t>47.91999053955078</t>
  </si>
  <si>
    <t>47.223663330078125</t>
  </si>
  <si>
    <t>47.549217224121094</t>
  </si>
  <si>
    <t>48.65249252319336</t>
  </si>
  <si>
    <t>47.57633972167969</t>
  </si>
  <si>
    <t>48.20936584472656</t>
  </si>
  <si>
    <t>48.082759857177734</t>
  </si>
  <si>
    <t>48.26362991333008</t>
  </si>
  <si>
    <t>47.31409454345703</t>
  </si>
  <si>
    <t>48.4494743347168</t>
  </si>
  <si>
    <t>48.49496078491211</t>
  </si>
  <si>
    <t>49.08635711669922</t>
  </si>
  <si>
    <t>49.423011779785156</t>
  </si>
  <si>
    <t>48.57685089111328</t>
  </si>
  <si>
    <t>48.44037628173828</t>
  </si>
  <si>
    <t>49.04087829589844</t>
  </si>
  <si>
    <t>48.76791000366211</t>
  </si>
  <si>
    <t>48.96807861328125</t>
  </si>
  <si>
    <t>47.666996002197266</t>
  </si>
  <si>
    <t>45.61983108520508</t>
  </si>
  <si>
    <t>45.2831916809082</t>
  </si>
  <si>
    <t>44.62810516357422</t>
  </si>
  <si>
    <t>44.85557174682617</t>
  </si>
  <si>
    <t>45.1467170715332</t>
  </si>
  <si>
    <t>44.22776412963867</t>
  </si>
  <si>
    <t>40.19713592529297</t>
  </si>
  <si>
    <t>38.422935485839844</t>
  </si>
  <si>
    <t>38.55941390991211</t>
  </si>
  <si>
    <t>36.31208038330078</t>
  </si>
  <si>
    <t>37.26742935180664</t>
  </si>
  <si>
    <t>39.37827682495117</t>
  </si>
  <si>
    <t>40.424598693847656</t>
  </si>
  <si>
    <t>40.26082992553711</t>
  </si>
  <si>
    <t>39.86959457397461</t>
  </si>
  <si>
    <t>38.641292572021484</t>
  </si>
  <si>
    <t>38.15907669067383</t>
  </si>
  <si>
    <t>39.17810821533203</t>
  </si>
  <si>
    <t>39.905982971191406</t>
  </si>
  <si>
    <t>39.35098648071289</t>
  </si>
  <si>
    <t>37.09455490112305</t>
  </si>
  <si>
    <t>35.85715866088867</t>
  </si>
  <si>
    <t>34.48328399658203</t>
  </si>
  <si>
    <t>34.128448486328125</t>
  </si>
  <si>
    <t>34.403751373291016</t>
  </si>
  <si>
    <t>34.376216888427734</t>
  </si>
  <si>
    <t>34.467987060546875</t>
  </si>
  <si>
    <t>35.00941848754883</t>
  </si>
  <si>
    <t>34.3211555480957</t>
  </si>
  <si>
    <t>34.25691604614258</t>
  </si>
  <si>
    <t>35.44071960449219</t>
  </si>
  <si>
    <t>36.358402252197266</t>
  </si>
  <si>
    <t>35.56002426147461</t>
  </si>
  <si>
    <t>36.8723030090332</t>
  </si>
  <si>
    <t>37.08336639404297</t>
  </si>
  <si>
    <t>37.230201721191406</t>
  </si>
  <si>
    <t>38.95542526245117</t>
  </si>
  <si>
    <t>40.524658203125</t>
  </si>
  <si>
    <t>39.29496383666992</t>
  </si>
  <si>
    <t>39.40509033203125</t>
  </si>
  <si>
    <t>38.781070709228516</t>
  </si>
  <si>
    <t>39.285797119140625</t>
  </si>
  <si>
    <t>39.67121505737305</t>
  </si>
  <si>
    <t>40.212650299072266</t>
  </si>
  <si>
    <t>40.37783432006836</t>
  </si>
  <si>
    <t>40.06582260131836</t>
  </si>
  <si>
    <t>40.22182846069336</t>
  </si>
  <si>
    <t>39.45097732543945</t>
  </si>
  <si>
    <t>39.46932601928711</t>
  </si>
  <si>
    <t>40.24935531616211</t>
  </si>
  <si>
    <t>39.6436882019043</t>
  </si>
  <si>
    <t>39.92816925048828</t>
  </si>
  <si>
    <t>39.616153717041016</t>
  </si>
  <si>
    <t>38.726009368896484</t>
  </si>
  <si>
    <t>40.185123443603516</t>
  </si>
  <si>
    <t>40.44396209716797</t>
  </si>
  <si>
    <t>40.712039947509766</t>
  </si>
  <si>
    <t>39.39934539794922</t>
  </si>
  <si>
    <t>39.24219512939453</t>
  </si>
  <si>
    <t>39.796852111816406</t>
  </si>
  <si>
    <t>39.88005447387695</t>
  </si>
  <si>
    <t>40.554893493652344</t>
  </si>
  <si>
    <t>41.2297248840332</t>
  </si>
  <si>
    <t>42.25584030151367</t>
  </si>
  <si>
    <t>42.50544357299805</t>
  </si>
  <si>
    <t>41.775146484375</t>
  </si>
  <si>
    <t>42.57016372680664</t>
  </si>
  <si>
    <t>43.439125061035156</t>
  </si>
  <si>
    <t>46.49899673461914</t>
  </si>
  <si>
    <t>46.18468475341797</t>
  </si>
  <si>
    <t>46.98895263671875</t>
  </si>
  <si>
    <t>47.58982467651367</t>
  </si>
  <si>
    <t>48.41257095336914</t>
  </si>
  <si>
    <t>48.588218688964844</t>
  </si>
  <si>
    <t>48.25542449951172</t>
  </si>
  <si>
    <t>48.773101806640625</t>
  </si>
  <si>
    <t>47.71925354003906</t>
  </si>
  <si>
    <t>47.210811614990234</t>
  </si>
  <si>
    <t>49.62358474731445</t>
  </si>
  <si>
    <t>49.300025939941406</t>
  </si>
  <si>
    <t>48.95799255371094</t>
  </si>
  <si>
    <t>49.47881317138672</t>
  </si>
  <si>
    <t>49.58112335205078</t>
  </si>
  <si>
    <t>50.45537567138672</t>
  </si>
  <si>
    <t>49.89734649658203</t>
  </si>
  <si>
    <t>49.33930587768555</t>
  </si>
  <si>
    <t>50.074058532714844</t>
  </si>
  <si>
    <t>50.99479675292969</t>
  </si>
  <si>
    <t>51.1157112121582</t>
  </si>
  <si>
    <t>51.63654327392578</t>
  </si>
  <si>
    <t>51.497032165527344</t>
  </si>
  <si>
    <t>52.027164459228516</t>
  </si>
  <si>
    <t>53.08742141723633</t>
  </si>
  <si>
    <t>53.26413345336914</t>
  </si>
  <si>
    <t>50.5762825012207</t>
  </si>
  <si>
    <t>50.604183197021484</t>
  </si>
  <si>
    <t>51.227325439453125</t>
  </si>
  <si>
    <t>52.19457244873047</t>
  </si>
  <si>
    <t>50.51117706298828</t>
  </si>
  <si>
    <t>48.8184814453125</t>
  </si>
  <si>
    <t>49.36721420288086</t>
  </si>
  <si>
    <t>48.78127670288086</t>
  </si>
  <si>
    <t>48.79056930541992</t>
  </si>
  <si>
    <t>48.39995574951172</t>
  </si>
  <si>
    <t>48.73477554321289</t>
  </si>
  <si>
    <t>50.59489059448242</t>
  </si>
  <si>
    <t>50.85529708862305</t>
  </si>
  <si>
    <t>51.534236907958984</t>
  </si>
  <si>
    <t>52.64099884033203</t>
  </si>
  <si>
    <t>53.28273391723633</t>
  </si>
  <si>
    <t>52.674808502197266</t>
  </si>
  <si>
    <t>53.731666564941406</t>
  </si>
  <si>
    <t>53.59138107299805</t>
  </si>
  <si>
    <t>53.310794830322266</t>
  </si>
  <si>
    <t>52.263282775878906</t>
  </si>
  <si>
    <t>52.52516555786133</t>
  </si>
  <si>
    <t>50.0092658996582</t>
  </si>
  <si>
    <t>50.907127380371094</t>
  </si>
  <si>
    <t>50.15890884399414</t>
  </si>
  <si>
    <t>49.02722930908203</t>
  </si>
  <si>
    <t>49.60710144042969</t>
  </si>
  <si>
    <t>50.70136642456055</t>
  </si>
  <si>
    <t>51.14094924926758</t>
  </si>
  <si>
    <t>50.47690200805664</t>
  </si>
  <si>
    <t>51.01936721801758</t>
  </si>
  <si>
    <t>49.148807525634766</t>
  </si>
  <si>
    <t>49.204925537109375</t>
  </si>
  <si>
    <t>51.37476348876953</t>
  </si>
  <si>
    <t>51.99205017089844</t>
  </si>
  <si>
    <t>51.814353942871094</t>
  </si>
  <si>
    <t>50.68266677856445</t>
  </si>
  <si>
    <t>50.43949508666992</t>
  </si>
  <si>
    <t>50.64525604248047</t>
  </si>
  <si>
    <t>49.50421142578125</t>
  </si>
  <si>
    <t>49.85026931762695</t>
  </si>
  <si>
    <t>47.85812759399414</t>
  </si>
  <si>
    <t>47.80200958251953</t>
  </si>
  <si>
    <t>48.50347137451172</t>
  </si>
  <si>
    <t>47.773956298828125</t>
  </si>
  <si>
    <t>47.44454574584961</t>
  </si>
  <si>
    <t>48.0280647277832</t>
  </si>
  <si>
    <t>48.84688949584961</t>
  </si>
  <si>
    <t>48.91276931762695</t>
  </si>
  <si>
    <t>48.875125885009766</t>
  </si>
  <si>
    <t>47.642189025878906</t>
  </si>
  <si>
    <t>47.999839782714844</t>
  </si>
  <si>
    <t>48.310420989990234</t>
  </si>
  <si>
    <t>48.338653564453125</t>
  </si>
  <si>
    <t>48.37630081176758</t>
  </si>
  <si>
    <t>48.103363037109375</t>
  </si>
  <si>
    <t>48.66807174682617</t>
  </si>
  <si>
    <t>48.96924591064453</t>
  </si>
  <si>
    <t>49.27983093261719</t>
  </si>
  <si>
    <t>48.63041687011719</t>
  </si>
  <si>
    <t>48.05630874633789</t>
  </si>
  <si>
    <t>47.38806915283203</t>
  </si>
  <si>
    <t>49.39276885986328</t>
  </si>
  <si>
    <t>50.268062591552734</t>
  </si>
  <si>
    <t>50.31512451171875</t>
  </si>
  <si>
    <t>50.95512008666992</t>
  </si>
  <si>
    <t>45.62807846069336</t>
  </si>
  <si>
    <t>46.87042236328125</t>
  </si>
  <si>
    <t>42.3527946472168</t>
  </si>
  <si>
    <t>40.8563346862793</t>
  </si>
  <si>
    <t>39.67986297607422</t>
  </si>
  <si>
    <t>40.037513732910156</t>
  </si>
  <si>
    <t>35.61399459838867</t>
  </si>
  <si>
    <t>30.87989616394043</t>
  </si>
  <si>
    <t>30.522245407104492</t>
  </si>
  <si>
    <t>21.853527069091797</t>
  </si>
  <si>
    <t>24.503013610839844</t>
  </si>
  <si>
    <t>23.111557006835938</t>
  </si>
  <si>
    <t>20.25239372253418</t>
  </si>
  <si>
    <t>19.499479293823242</t>
  </si>
  <si>
    <t>25.294050216674805</t>
  </si>
  <si>
    <t>22.949539184570312</t>
  </si>
  <si>
    <t>22.635028839111328</t>
  </si>
  <si>
    <t>21.21497917175293</t>
  </si>
  <si>
    <t>22.253807067871094</t>
  </si>
  <si>
    <t>24.093202590942383</t>
  </si>
  <si>
    <t>25.951658248901367</t>
  </si>
  <si>
    <t>22.777990341186523</t>
  </si>
  <si>
    <t>23.88353157043457</t>
  </si>
  <si>
    <t>22.21568489074707</t>
  </si>
  <si>
    <t>26.33287811279297</t>
  </si>
  <si>
    <t>29.554201126098633</t>
  </si>
  <si>
    <t>30.030729293823242</t>
  </si>
  <si>
    <t>31.68904685974121</t>
  </si>
  <si>
    <t>33.50937271118164</t>
  </si>
  <si>
    <t>30.126035690307617</t>
  </si>
  <si>
    <t>31.810935974121094</t>
  </si>
  <si>
    <t>31.955350875854492</t>
  </si>
  <si>
    <t>32.051631927490234</t>
  </si>
  <si>
    <t>31.079204559326172</t>
  </si>
  <si>
    <t>31.262142181396484</t>
  </si>
  <si>
    <t>30.626689910888672</t>
  </si>
  <si>
    <t>30.097150802612305</t>
  </si>
  <si>
    <t>28.604806900024414</t>
  </si>
  <si>
    <t>29.53872299194336</t>
  </si>
  <si>
    <t>30.020126342773438</t>
  </si>
  <si>
    <t>28.739599227905273</t>
  </si>
  <si>
    <t>28.980300903320312</t>
  </si>
  <si>
    <t>28.61443519592285</t>
  </si>
  <si>
    <t>29.64463233947754</t>
  </si>
  <si>
    <t>30.588178634643555</t>
  </si>
  <si>
    <t>31.34878921508789</t>
  </si>
  <si>
    <t>30.771108627319336</t>
  </si>
  <si>
    <t>30.992551803588867</t>
  </si>
  <si>
    <t>30.684459686279297</t>
  </si>
  <si>
    <t>30.145286560058594</t>
  </si>
  <si>
    <t>31.454694747924805</t>
  </si>
  <si>
    <t>30.597808837890625</t>
  </si>
  <si>
    <t>29.51947021484375</t>
  </si>
  <si>
    <t>30.289709091186523</t>
  </si>
  <si>
    <t>29.789052963256836</t>
  </si>
  <si>
    <t>29.837194442749023</t>
  </si>
  <si>
    <t>28.845504760742188</t>
  </si>
  <si>
    <t>28.749229431152344</t>
  </si>
  <si>
    <t>28.421875</t>
  </si>
  <si>
    <t>28.5759220123291</t>
  </si>
  <si>
    <t>28.720346450805664</t>
  </si>
  <si>
    <t>27.112468719482422</t>
  </si>
  <si>
    <t>28.983163833618164</t>
  </si>
  <si>
    <t>25.731441497802734</t>
  </si>
  <si>
    <t>26.568710327148438</t>
  </si>
  <si>
    <t>28.77871322631836</t>
  </si>
  <si>
    <t>29.460214614868164</t>
  </si>
  <si>
    <t>29.168140411376953</t>
  </si>
  <si>
    <t>31.52418327331543</t>
  </si>
  <si>
    <t>30.433786392211914</t>
  </si>
  <si>
    <t>30.657703399658203</t>
  </si>
  <si>
    <t>31.59233283996582</t>
  </si>
  <si>
    <t>32.02069854736328</t>
  </si>
  <si>
    <t>32.54643249511719</t>
  </si>
  <si>
    <t>39.614540100097656</t>
  </si>
  <si>
    <t>38.47547149658203</t>
  </si>
  <si>
    <t>38.38563537597656</t>
  </si>
  <si>
    <t>36.903594970703125</t>
  </si>
  <si>
    <t>37.767303466796875</t>
  </si>
  <si>
    <t>37.85563659667969</t>
  </si>
  <si>
    <t>41.64413833618164</t>
  </si>
  <si>
    <t>41.369327545166016</t>
  </si>
  <si>
    <t>41.3300666809082</t>
  </si>
  <si>
    <t>45.10875701904297</t>
  </si>
  <si>
    <t>46.10005187988281</t>
  </si>
  <si>
    <t>45.75653839111328</t>
  </si>
  <si>
    <t>47.120792388916016</t>
  </si>
  <si>
    <t>KDJ_MACDStrategy</t>
  </si>
  <si>
    <t>1376.3587348921992</t>
  </si>
  <si>
    <t>10949.19354379872</t>
  </si>
  <si>
    <t>324.8932265047097</t>
  </si>
  <si>
    <t>11469.726661873468</t>
  </si>
  <si>
    <t>490.3991129691385</t>
  </si>
  <si>
    <t>11094.98687653073</t>
  </si>
  <si>
    <t>563.4068476634839</t>
  </si>
  <si>
    <t>11430.449534403988</t>
  </si>
  <si>
    <t>579.7195800914069</t>
  </si>
  <si>
    <t>11625.12771715745</t>
  </si>
  <si>
    <t>490.94860468617844</t>
  </si>
  <si>
    <t>9630.444002705648</t>
  </si>
  <si>
    <t>484.9607605967449</t>
  </si>
  <si>
    <t>10051.696742049407</t>
  </si>
  <si>
    <t>497.1720643481076</t>
  </si>
  <si>
    <t>10041.127349813587</t>
  </si>
  <si>
    <t>450.67742163382354</t>
  </si>
  <si>
    <t>10532.066842297278</t>
  </si>
  <si>
    <t>446.9840634101256</t>
  </si>
  <si>
    <t>6873.149328550967</t>
  </si>
  <si>
    <t>226.74640658354474</t>
  </si>
  <si>
    <t>7524.003814570621</t>
  </si>
  <si>
    <t>313.6473606085474</t>
  </si>
  <si>
    <t>8044.26005740347</t>
  </si>
  <si>
    <t>10432.613082687683</t>
  </si>
  <si>
    <t>10384.900080512363</t>
  </si>
  <si>
    <t>10785.700598066109</t>
  </si>
  <si>
    <t>11095.847984804366</t>
  </si>
  <si>
    <t>11078.351262612136</t>
  </si>
  <si>
    <t>10973.379511191199</t>
  </si>
  <si>
    <t>10717.311341823033</t>
  </si>
  <si>
    <t>10776.156281284555</t>
  </si>
  <si>
    <t>10831.82597973678</t>
  </si>
  <si>
    <t>10613.93007148423</t>
  </si>
  <si>
    <t>10798.425161867564</t>
  </si>
  <si>
    <t>10685.501005035952</t>
  </si>
  <si>
    <t>10680.705962025288</t>
  </si>
  <si>
    <t>10698.284925820239</t>
  </si>
  <si>
    <t>10645.548034435387</t>
  </si>
  <si>
    <t>10749.427045256725</t>
  </si>
  <si>
    <t>10789.379300712919</t>
  </si>
  <si>
    <t>10714.266257089339</t>
  </si>
  <si>
    <t>10610.386531123628</t>
  </si>
  <si>
    <t>10650.342362301679</t>
  </si>
  <si>
    <t>10530.48202021124</t>
  </si>
  <si>
    <t>10501.715337869111</t>
  </si>
  <si>
    <t>10469.753390475282</t>
  </si>
  <si>
    <t>10572.032623337656</t>
  </si>
  <si>
    <t>10271.584024565189</t>
  </si>
  <si>
    <t>10281.172680297776</t>
  </si>
  <si>
    <t>10456.96660911351</t>
  </si>
  <si>
    <t>10472.949370671353</t>
  </si>
  <si>
    <t>10516.09903661236</t>
  </si>
  <si>
    <t>10690.294617757874</t>
  </si>
  <si>
    <t>10594.405199854527</t>
  </si>
  <si>
    <t>10616.779921804515</t>
  </si>
  <si>
    <t>10683.90265736573</t>
  </si>
  <si>
    <t>10675.911634158994</t>
  </si>
  <si>
    <t>10754.22208826739</t>
  </si>
  <si>
    <t>10755.816860215753</t>
  </si>
  <si>
    <t>10835.727092283114</t>
  </si>
  <si>
    <t>10965.174659817396</t>
  </si>
  <si>
    <t>10997.267383871016</t>
  </si>
  <si>
    <t>11173.538984423401</t>
  </si>
  <si>
    <t>11031.095932889124</t>
  </si>
  <si>
    <t>10936.728829165673</t>
  </si>
  <si>
    <t>11002.609067712125</t>
  </si>
  <si>
    <t>11137.92802322962</t>
  </si>
  <si>
    <t>11259.001959676929</t>
  </si>
  <si>
    <t>11310.637972394037</t>
  </si>
  <si>
    <t>11292.831301935881</t>
  </si>
  <si>
    <t>11460.200360500034</t>
  </si>
  <si>
    <t>11454.859469899768</t>
  </si>
  <si>
    <t>11358.71074724149</t>
  </si>
  <si>
    <t>11084.51356454106</t>
  </si>
  <si>
    <t>11121.901385224606</t>
  </si>
  <si>
    <t>10963.436455130377</t>
  </si>
  <si>
    <t>10708.826768582087</t>
  </si>
  <si>
    <t>10553.92031691245</t>
  </si>
  <si>
    <t>10596.652994400481</t>
  </si>
  <si>
    <t>10644.728148970464</t>
  </si>
  <si>
    <t>10415.042089729517</t>
  </si>
  <si>
    <t>10527.213484188593</t>
  </si>
  <si>
    <t>10311.77165077699</t>
  </si>
  <si>
    <t>10324.232671189817</t>
  </si>
  <si>
    <t>10126.599094718056</t>
  </si>
  <si>
    <t>10172.889457389838</t>
  </si>
  <si>
    <t>10358.065186412145</t>
  </si>
  <si>
    <t>10181.79358585976</t>
  </si>
  <si>
    <t>10279.722340971177</t>
  </si>
  <si>
    <t>10035.791262660045</t>
  </si>
  <si>
    <t>10066.06133325356</t>
  </si>
  <si>
    <t>10381.21195422972</t>
  </si>
  <si>
    <t>10347.38261197077</t>
  </si>
  <si>
    <t>10176.452695259493</t>
  </si>
  <si>
    <t>9994.840997347686</t>
  </si>
  <si>
    <t>9943.204191389736</t>
  </si>
  <si>
    <t>9827.471145542691</t>
  </si>
  <si>
    <t>9636.95690564265</t>
  </si>
  <si>
    <t>9628.055950136104</t>
  </si>
  <si>
    <t>9663.665324848196</t>
  </si>
  <si>
    <t>9320.027838695034</t>
  </si>
  <si>
    <t>9761.593286718771</t>
  </si>
  <si>
    <t>9594.226607877152</t>
  </si>
  <si>
    <t>9702.836350948257</t>
  </si>
  <si>
    <t>9569.29901436559</t>
  </si>
  <si>
    <t>9499.856331190327</t>
  </si>
  <si>
    <t>9601.349117412245</t>
  </si>
  <si>
    <t>9416.174181630782</t>
  </si>
  <si>
    <t>9391.247381360065</t>
  </si>
  <si>
    <t>9471.371052495015</t>
  </si>
  <si>
    <t>9421.516658712735</t>
  </si>
  <si>
    <t>9263.050935377662</t>
  </si>
  <si>
    <t>9562.176504830495</t>
  </si>
  <si>
    <t>9553.273962842262</t>
  </si>
  <si>
    <t>9631.616808283228</t>
  </si>
  <si>
    <t>9701.055525254273</t>
  </si>
  <si>
    <t>9571.080633300417</t>
  </si>
  <si>
    <t>9510.54287183592</t>
  </si>
  <si>
    <t>9558.917078203956</t>
  </si>
  <si>
    <t>9800.785730321611</t>
  </si>
  <si>
    <t>9797.203454671708</t>
  </si>
  <si>
    <t>9824.076867972732</t>
  </si>
  <si>
    <t>9804.368799212358</t>
  </si>
  <si>
    <t>9852.743005580396</t>
  </si>
  <si>
    <t>9947.6963142873</t>
  </si>
  <si>
    <t>9922.614038811227</t>
  </si>
  <si>
    <t>9949.489038593938</t>
  </si>
  <si>
    <t>9899.32369440095</t>
  </si>
  <si>
    <t>9816.910730191237</t>
  </si>
  <si>
    <t>9893.947901203564</t>
  </si>
  <si>
    <t>9890.36562555366</t>
  </si>
  <si>
    <t>10092.81893339141</t>
  </si>
  <si>
    <t>10008.612451634217</t>
  </si>
  <si>
    <t>10159.109277454027</t>
  </si>
  <si>
    <t>10071.32052004693</t>
  </si>
  <si>
    <t>9942.324487294132</t>
  </si>
  <si>
    <t>10019.360865065613</t>
  </si>
  <si>
    <t>9840.201074601515</t>
  </si>
  <si>
    <t>9849.159143448805</t>
  </si>
  <si>
    <t>9962.03096957282</t>
  </si>
  <si>
    <t>10203.899621690472</t>
  </si>
  <si>
    <t>10225.398035034956</t>
  </si>
  <si>
    <t>10169.859277367112</t>
  </si>
  <si>
    <t>10228.984276889078</t>
  </si>
  <si>
    <t>10307.814965448884</t>
  </si>
  <si>
    <t>10379.477929745512</t>
  </si>
  <si>
    <t>10271.981896818885</t>
  </si>
  <si>
    <t>10392.018274242704</t>
  </si>
  <si>
    <t>10349.021447553741</t>
  </si>
  <si>
    <t>10456.517480480368</t>
  </si>
  <si>
    <t>10470.851342525044</t>
  </si>
  <si>
    <t>10327.523034209258</t>
  </si>
  <si>
    <t>10325.729516661777</t>
  </si>
  <si>
    <t>10463.685997984394</t>
  </si>
  <si>
    <t>10347.229516487945</t>
  </si>
  <si>
    <t>10151.941553190845</t>
  </si>
  <si>
    <t>10144.77700189104</t>
  </si>
  <si>
    <t>10185.98269075505</t>
  </si>
  <si>
    <t>10223.60610396916</t>
  </si>
  <si>
    <t>10420.685998332056</t>
  </si>
  <si>
    <t>10350.81417186038</t>
  </si>
  <si>
    <t>10409.936791659815</t>
  </si>
  <si>
    <t>10297.064965535801</t>
  </si>
  <si>
    <t>10250.481896992715</t>
  </si>
  <si>
    <t>10485.182824847188</t>
  </si>
  <si>
    <t>10422.478722638694</t>
  </si>
  <si>
    <t>10531.768273112804</t>
  </si>
  <si>
    <t>10519.226342133925</t>
  </si>
  <si>
    <t>10662.553857208866</t>
  </si>
  <si>
    <t>10725.260339139892</t>
  </si>
  <si>
    <t>10671.512719297</t>
  </si>
  <si>
    <t>10773.633752267086</t>
  </si>
  <si>
    <t>10694.803063707277</t>
  </si>
  <si>
    <t>10669.721581472048</t>
  </si>
  <si>
    <t>10687.637719166627</t>
  </si>
  <si>
    <t>10583.723961889902</t>
  </si>
  <si>
    <t>10589.0981686056</t>
  </si>
  <si>
    <t>10547.893272982432</t>
  </si>
  <si>
    <t>10522.808617783829</t>
  </si>
  <si>
    <t>10432.718668689315</t>
  </si>
  <si>
    <t>10232.72520070771</t>
  </si>
  <si>
    <t>10126.425374973298</t>
  </si>
  <si>
    <t>10052.552441686275</t>
  </si>
  <si>
    <t>9976.877265202489</t>
  </si>
  <si>
    <t>9987.689137901378</t>
  </si>
  <si>
    <t>9949.851549659485</t>
  </si>
  <si>
    <t>10005.704430701411</t>
  </si>
  <si>
    <t>10016.517096641144</t>
  </si>
  <si>
    <t>9996.698767403504</t>
  </si>
  <si>
    <t>10182.27904925607</t>
  </si>
  <si>
    <t>9463.378357754442</t>
  </si>
  <si>
    <t>9115.639816439632</t>
  </si>
  <si>
    <t>9301.220098292199</t>
  </si>
  <si>
    <t>9596.707865236074</t>
  </si>
  <si>
    <t>9854.359630419745</t>
  </si>
  <si>
    <t>9850.755937267064</t>
  </si>
  <si>
    <t>9551.66527041135</t>
  </si>
  <si>
    <t>9560.673313431786</t>
  </si>
  <si>
    <t>9661.570375780128</t>
  </si>
  <si>
    <t>9875.977823131618</t>
  </si>
  <si>
    <t>9926.43111375085</t>
  </si>
  <si>
    <t>10029.12962605511</t>
  </si>
  <si>
    <t>10020.12158303467</t>
  </si>
  <si>
    <t>10133.630381556131</t>
  </si>
  <si>
    <t>10155.251747231378</t>
  </si>
  <si>
    <t>10137.234074708811</t>
  </si>
  <si>
    <t>10157.053197187297</t>
  </si>
  <si>
    <t>10106.60307953144</t>
  </si>
  <si>
    <t>10166.061240207737</t>
  </si>
  <si>
    <t>10173.267040031413</t>
  </si>
  <si>
    <t>10178.672976380858</t>
  </si>
  <si>
    <t>10196.690648903423</t>
  </si>
  <si>
    <t>10092.189100161557</t>
  </si>
  <si>
    <t>10079.577363988436</t>
  </si>
  <si>
    <t>10793.070532658932</t>
  </si>
  <si>
    <t>10704.784413242869</t>
  </si>
  <si>
    <t>10973.244878162053</t>
  </si>
  <si>
    <t>11025.498825496361</t>
  </si>
  <si>
    <t>11003.875873339426</t>
  </si>
  <si>
    <t>10955.228792121176</t>
  </si>
  <si>
    <t>10987.660444013623</t>
  </si>
  <si>
    <t>10928.203869819015</t>
  </si>
  <si>
    <t>10994.869416800675</t>
  </si>
  <si>
    <t>11011.08325964479</t>
  </si>
  <si>
    <t>10960.633935229776</t>
  </si>
  <si>
    <t>10951.625098968494</t>
  </si>
  <si>
    <t>10930.005319774935</t>
  </si>
  <si>
    <t>10953.4281354061</t>
  </si>
  <si>
    <t>10958.833278514701</t>
  </si>
  <si>
    <t>10939.012569554528</t>
  </si>
  <si>
    <t>10944.41771266313</t>
  </si>
  <si>
    <t>11032.70303883835</t>
  </si>
  <si>
    <t>11070.541420321088</t>
  </si>
  <si>
    <t>11104.772935687768</t>
  </si>
  <si>
    <t>11029.1017254082</t>
  </si>
  <si>
    <t>11110.180458518898</t>
  </si>
  <si>
    <t>11036.308318472718</t>
  </si>
  <si>
    <t>11021.891166139461</t>
  </si>
  <si>
    <t>10962.434591944851</t>
  </si>
  <si>
    <t>10895.770631444879</t>
  </si>
  <si>
    <t>10873.716156269002</t>
  </si>
  <si>
    <t>10846.54289792908</t>
  </si>
  <si>
    <t>10938.934831951852</t>
  </si>
  <si>
    <t>10813.935939810184</t>
  </si>
  <si>
    <t>10803.063780807179</t>
  </si>
  <si>
    <t>10848.353866775122</t>
  </si>
  <si>
    <t>11011.398176259718</t>
  </si>
  <si>
    <t>10964.295534964045</t>
  </si>
  <si>
    <t>10877.339680442774</t>
  </si>
  <si>
    <t>10924.442321738448</t>
  </si>
  <si>
    <t>11103.786937319115</t>
  </si>
  <si>
    <t>10904.514525264383</t>
  </si>
  <si>
    <t>11074.80271013315</t>
  </si>
  <si>
    <t>10998.715841651512</t>
  </si>
  <si>
    <t>11027.701655319164</t>
  </si>
  <si>
    <t>11176.252661349512</t>
  </si>
  <si>
    <t>11185.309885302257</t>
  </si>
  <si>
    <t>11205.237681776322</t>
  </si>
  <si>
    <t>11274.07670866957</t>
  </si>
  <si>
    <t>11169.004819761123</t>
  </si>
  <si>
    <t>11120.09200286025</t>
  </si>
  <si>
    <t>11246.901070607117</t>
  </si>
  <si>
    <t>11283.134725863158</t>
  </si>
  <si>
    <t>11322.988732329599</t>
  </si>
  <si>
    <t>11207.047064140677</t>
  </si>
  <si>
    <t>11194.366316014159</t>
  </si>
  <si>
    <t>11252.337943349463</t>
  </si>
  <si>
    <t>11294.00371190279</t>
  </si>
  <si>
    <t>11395.452869878307</t>
  </si>
  <si>
    <t>11451.610355404195</t>
  </si>
  <si>
    <t>11426.247272669472</t>
  </si>
  <si>
    <t>11502.335727632797</t>
  </si>
  <si>
    <t>11317.554239309782</t>
  </si>
  <si>
    <t>10859.22443929644</t>
  </si>
  <si>
    <t>10719.732243700526</t>
  </si>
  <si>
    <t>11063.932930852676</t>
  </si>
  <si>
    <t>11362.844325277727</t>
  </si>
  <si>
    <t>11388.33493862486</t>
  </si>
  <si>
    <t>11362.899530371593</t>
  </si>
  <si>
    <t>11501.945788547997</t>
  </si>
  <si>
    <t>11495.161584708509</t>
  </si>
  <si>
    <t>11491.770590956658</t>
  </si>
  <si>
    <t>11496.85782036303</t>
  </si>
  <si>
    <t>11566.378363726148</t>
  </si>
  <si>
    <t>11615.552205799564</t>
  </si>
  <si>
    <t>11705.420189230981</t>
  </si>
  <si>
    <t>11832.593536604334</t>
  </si>
  <si>
    <t>11349.615753054313</t>
  </si>
  <si>
    <t>11389.452030552333</t>
  </si>
  <si>
    <t>11547.079467576981</t>
  </si>
  <si>
    <t>11619.83303058473</t>
  </si>
  <si>
    <t>11652.742014511578</t>
  </si>
  <si>
    <t>11585.189770524694</t>
  </si>
  <si>
    <t>11649.278745070667</t>
  </si>
  <si>
    <t>11635.419629792204</t>
  </si>
  <si>
    <t>11758.404561446172</t>
  </si>
  <si>
    <t>11631.957115040648</t>
  </si>
  <si>
    <t>11687.386029260966</t>
  </si>
  <si>
    <t>11611.171460880369</t>
  </si>
  <si>
    <t>11554.009025216214</t>
  </si>
  <si>
    <t>11552.276258461729</t>
  </si>
  <si>
    <t>11512.435452827593</t>
  </si>
  <si>
    <t>11489.920805359592</t>
  </si>
  <si>
    <t>11563.04190208225</t>
  </si>
  <si>
    <t>11510.810606650586</t>
  </si>
  <si>
    <t>11571.744979701027</t>
  </si>
  <si>
    <t>11516.034566352042</t>
  </si>
  <si>
    <t>11430.723727199753</t>
  </si>
  <si>
    <t>11422.020649580976</t>
  </si>
  <si>
    <t>11315.818499758989</t>
  </si>
  <si>
    <t>11225.287474352011</t>
  </si>
  <si>
    <t>11242.698912415037</t>
  </si>
  <si>
    <t>11162.612787653556</t>
  </si>
  <si>
    <t>11171.316619961686</t>
  </si>
  <si>
    <t>11333.230692511366</t>
  </si>
  <si>
    <t>11317.560322785708</t>
  </si>
  <si>
    <t>11456.84201632832</t>
  </si>
  <si>
    <t>11432.46705960518</t>
  </si>
  <si>
    <t>11321.043214149795</t>
  </si>
  <si>
    <t>11388.941105860353</t>
  </si>
  <si>
    <t>11291.445807103906</t>
  </si>
  <si>
    <t>11329.74553707922</t>
  </si>
  <si>
    <t>11267.073114448824</t>
  </si>
  <si>
    <t>11146.941663238546</t>
  </si>
  <si>
    <t>11038.999954457895</t>
  </si>
  <si>
    <t>10931.059755055952</t>
  </si>
  <si>
    <t>10997.216578429141</t>
  </si>
  <si>
    <t>10922.353658679762</t>
  </si>
  <si>
    <t>10831.821878583432</t>
  </si>
  <si>
    <t>10951.948801657592</t>
  </si>
  <si>
    <t>10857.936394265234</t>
  </si>
  <si>
    <t>10955.430938332327</t>
  </si>
  <si>
    <t>11021.589271084224</t>
  </si>
  <si>
    <t>11037.259640809882</t>
  </si>
  <si>
    <t>11209.619368694412</t>
  </si>
  <si>
    <t>11167.835237976304</t>
  </si>
  <si>
    <t>11289.703229387833</t>
  </si>
  <si>
    <t>11275.776946756954</t>
  </si>
  <si>
    <t>11277.518015094322</t>
  </si>
  <si>
    <t>11474.249680944582</t>
  </si>
  <si>
    <t>11481.213199604697</t>
  </si>
  <si>
    <t>11343.675593156864</t>
  </si>
  <si>
    <t>11326.265664472545</t>
  </si>
  <si>
    <t>11247.920608048431</t>
  </si>
  <si>
    <t>11181.76302998589</t>
  </si>
  <si>
    <t>11371.531931865386</t>
  </si>
  <si>
    <t>11280.999397079702</t>
  </si>
  <si>
    <t>11251.401990033813</t>
  </si>
  <si>
    <t>11218.322446313188</t>
  </si>
  <si>
    <t>11249.663185764504</t>
  </si>
  <si>
    <t>11387.200792212338</t>
  </si>
  <si>
    <t>11462.063711961717</t>
  </si>
  <si>
    <t>11552.593982679342</t>
  </si>
  <si>
    <t>11627.45916649678</t>
  </si>
  <si>
    <t>11723.211132847799</t>
  </si>
  <si>
    <t>11641.386958506364</t>
  </si>
  <si>
    <t>11688.395048925926</t>
  </si>
  <si>
    <t>11747.586844260293</t>
  </si>
  <si>
    <t>11676.206061185649</t>
  </si>
  <si>
    <t>11585.674281089317</t>
  </si>
  <si>
    <t>11559.559765407515</t>
  </si>
  <si>
    <t>11646.608654139758</t>
  </si>
  <si>
    <t>11737.141188925443</t>
  </si>
  <si>
    <t>11730.143709244441</t>
  </si>
  <si>
    <t>11801.88296976176</t>
  </si>
  <si>
    <t>11805.380954912907</t>
  </si>
  <si>
    <t>11728.392829945486</t>
  </si>
  <si>
    <t>11724.893335415632</t>
  </si>
  <si>
    <t>11752.890046343813</t>
  </si>
  <si>
    <t>11654.904199507917</t>
  </si>
  <si>
    <t>11625.158873348839</t>
  </si>
  <si>
    <t>11595.412792500409</t>
  </si>
  <si>
    <t>11590.164682739658</t>
  </si>
  <si>
    <t>11618.15912959978</t>
  </si>
  <si>
    <t>11658.40369403777</t>
  </si>
  <si>
    <t>11733.640939706236</t>
  </si>
  <si>
    <t>11674.150287388082</t>
  </si>
  <si>
    <t>11502.678828872029</t>
  </si>
  <si>
    <t>11637.40899092671</t>
  </si>
  <si>
    <t>11548.171503070771</t>
  </si>
  <si>
    <t>11600.66316632922</t>
  </si>
  <si>
    <t>11647.905965137563</t>
  </si>
  <si>
    <t>11598.913796408968</t>
  </si>
  <si>
    <t>11570.917840170141</t>
  </si>
  <si>
    <t>11619.909254209382</t>
  </si>
  <si>
    <t>11784.382478355083</t>
  </si>
  <si>
    <t>11780.884493203934</t>
  </si>
  <si>
    <t>11770.38525492502</t>
  </si>
  <si>
    <t>11738.892068224399</t>
  </si>
  <si>
    <t>11794.8832260127</t>
  </si>
  <si>
    <t>11796.631841243598</t>
  </si>
  <si>
    <t>11854.370859573442</t>
  </si>
  <si>
    <t>11987.351651707871</t>
  </si>
  <si>
    <t>11969.854933747958</t>
  </si>
  <si>
    <t>11966.355439218105</t>
  </si>
  <si>
    <t>11983.852157178018</t>
  </si>
  <si>
    <t>12015.346098567994</t>
  </si>
  <si>
    <t>12020.594963018097</t>
  </si>
  <si>
    <t>12094.085857523723</t>
  </si>
  <si>
    <t>12122.081813762552</t>
  </si>
  <si>
    <t>11950.607336489087</t>
  </si>
  <si>
    <t>11933.109863839822</t>
  </si>
  <si>
    <t>11861.370603322503</t>
  </si>
  <si>
    <t>11763.386265865314</t>
  </si>
  <si>
    <t>11586.665188209805</t>
  </si>
  <si>
    <t>11525.424411282047</t>
  </si>
  <si>
    <t>11565.668975720038</t>
  </si>
  <si>
    <t>11591.913297970556</t>
  </si>
  <si>
    <t>11581.415569070348</t>
  </si>
  <si>
    <t>11353.949934008584</t>
  </si>
  <si>
    <t>11296.210915678737</t>
  </si>
  <si>
    <t>11287.461802009428</t>
  </si>
  <si>
    <t>11275.213948499617</t>
  </si>
  <si>
    <t>11196.477962990652</t>
  </si>
  <si>
    <t>11101.992365373962</t>
  </si>
  <si>
    <t>11198.226578221549</t>
  </si>
  <si>
    <t>11177.228856353075</t>
  </si>
  <si>
    <t>11098.492116154755</t>
  </si>
  <si>
    <t>11096.742746234506</t>
  </si>
  <si>
    <t>11145.734160273747</t>
  </si>
  <si>
    <t>11184.227845412783</t>
  </si>
  <si>
    <t>11000.507024008213</t>
  </si>
  <si>
    <t>10969.01308261824</t>
  </si>
  <si>
    <t>10759.045674895095</t>
  </si>
  <si>
    <t>11023.255625175643</t>
  </si>
  <si>
    <t>11271.714453969764</t>
  </si>
  <si>
    <t>11191.227589161841</t>
  </si>
  <si>
    <t>11083.928875709948</t>
  </si>
  <si>
    <t>11050.508212401768</t>
  </si>
  <si>
    <t>11010.052334944938</t>
  </si>
  <si>
    <t>11027.640370316563</t>
  </si>
  <si>
    <t>11138.455936153432</t>
  </si>
  <si>
    <t>11205.299526837849</t>
  </si>
  <si>
    <t>11242.237042531002</t>
  </si>
  <si>
    <t>11295.007940850059</t>
  </si>
  <si>
    <t>11200.021984192332</t>
  </si>
  <si>
    <t>11337.222999188727</t>
  </si>
  <si>
    <t>11287.971972012054</t>
  </si>
  <si>
    <t>11361.85002215577</t>
  </si>
  <si>
    <t>11444.521712640622</t>
  </si>
  <si>
    <t>11325.937818131593</t>
  </si>
  <si>
    <t>11235.771626847587</t>
  </si>
  <si>
    <t>11280.855154705028</t>
  </si>
  <si>
    <t>11256.26382517156</t>
  </si>
  <si>
    <t>11303.396054202873</t>
  </si>
  <si>
    <t>11330.036084910213</t>
  </si>
  <si>
    <t>11354.627414443681</t>
  </si>
  <si>
    <t>11473.483202039773</t>
  </si>
  <si>
    <t>11604.635518833476</t>
  </si>
  <si>
    <t>11467.335369656406</t>
  </si>
  <si>
    <t>11360.773517965297</t>
  </si>
  <si>
    <t>11504.220635094858</t>
  </si>
  <si>
    <t>11690.702578907987</t>
  </si>
  <si>
    <t>11653.81644903866</t>
  </si>
  <si>
    <t>11571.84765574277</t>
  </si>
  <si>
    <t>11475.53103878277</t>
  </si>
  <si>
    <t>11516.517164292467</t>
  </si>
  <si>
    <t>11608.73292118122</t>
  </si>
  <si>
    <t>11453.324626212332</t>
  </si>
  <si>
    <t>11294.738085311</t>
  </si>
  <si>
    <t>11349.804305808684</t>
  </si>
  <si>
    <t>11420.286186786465</t>
  </si>
  <si>
    <t>11197.821574174302</t>
  </si>
  <si>
    <t>10887.25507208018</t>
  </si>
  <si>
    <t>10393.870823469359</t>
  </si>
  <si>
    <t>10222.067429228833</t>
  </si>
  <si>
    <t>9792.560328848314</t>
  </si>
  <si>
    <t>9825.599691754713</t>
  </si>
  <si>
    <t>9504.016990423355</t>
  </si>
  <si>
    <t>9281.554224772255</t>
  </si>
  <si>
    <t>9512.829765117036</t>
  </si>
  <si>
    <t>9585.51507063837</t>
  </si>
  <si>
    <t>9988.591234782089</t>
  </si>
  <si>
    <t>10023.834022232037</t>
  </si>
  <si>
    <t>10211.05584739425</t>
  </si>
  <si>
    <t>10380.656740571752</t>
  </si>
  <si>
    <t>10277.132726245985</t>
  </si>
  <si>
    <t>10237.48678363105</t>
  </si>
  <si>
    <t>10142.77462051843</t>
  </si>
  <si>
    <t>9845.421277841386</t>
  </si>
  <si>
    <t>9777.141897926627</t>
  </si>
  <si>
    <t>9728.684104098542</t>
  </si>
  <si>
    <t>9893.879071669471</t>
  </si>
  <si>
    <t>9948.944368686623</t>
  </si>
  <si>
    <t>10028.237177397023</t>
  </si>
  <si>
    <t>9975.376228403953</t>
  </si>
  <si>
    <t>10151.583701289994</t>
  </si>
  <si>
    <t>10043.65653179924</t>
  </si>
  <si>
    <t>10149.381200226971</t>
  </si>
  <si>
    <t>10056.872461657906</t>
  </si>
  <si>
    <t>10252.904291072207</t>
  </si>
  <si>
    <t>10059.074962720928</t>
  </si>
  <si>
    <t>10017.2274425235</t>
  </si>
  <si>
    <t>10001.807164640753</t>
  </si>
  <si>
    <t>9470.97947447802</t>
  </si>
  <si>
    <t>9171.42455421848</t>
  </si>
  <si>
    <t>8838.830271052542</t>
  </si>
  <si>
    <t>8752.929959153074</t>
  </si>
  <si>
    <t>8619.633856034525</t>
  </si>
  <si>
    <t>8861.784303095514</t>
  </si>
  <si>
    <t>8775.144283291858</t>
  </si>
  <si>
    <t>8819.576625491554</t>
  </si>
  <si>
    <t>8812.910943029123</t>
  </si>
  <si>
    <t>8835.127114128969</t>
  </si>
  <si>
    <t>9230.563323851562</t>
  </si>
  <si>
    <t>8966.199476132315</t>
  </si>
  <si>
    <t>8799.58142506532</t>
  </si>
  <si>
    <t>8784.030012947376</t>
  </si>
  <si>
    <t>9063.947119745626</t>
  </si>
  <si>
    <t>9228.342353177948</t>
  </si>
  <si>
    <t>9070.610955246999</t>
  </si>
  <si>
    <t>9246.115659450037</t>
  </si>
  <si>
    <t>9292.768048842814</t>
  </si>
  <si>
    <t>9099.492808809275</t>
  </si>
  <si>
    <t>9417.175651864258</t>
  </si>
  <si>
    <t>9468.270906084794</t>
  </si>
  <si>
    <t>9503.81751862897</t>
  </si>
  <si>
    <t>9634.888033671257</t>
  </si>
  <si>
    <t>9692.647123393164</t>
  </si>
  <si>
    <t>9843.649771899081</t>
  </si>
  <si>
    <t>9706.098412103758</t>
  </si>
  <si>
    <t>9498.052164501474</t>
  </si>
  <si>
    <t>9604.654976776761</t>
  </si>
  <si>
    <t>9780.033819593784</t>
  </si>
  <si>
    <t>9841.93161592201</t>
  </si>
  <si>
    <t>9805.822990165532</t>
  </si>
  <si>
    <t>9886.635229292762</t>
  </si>
  <si>
    <t>9828.176550071294</t>
  </si>
  <si>
    <t>9764.557792613383</t>
  </si>
  <si>
    <t>9864.283773251464</t>
  </si>
  <si>
    <t>9639.042641403552</t>
  </si>
  <si>
    <t>9623.567315711303</t>
  </si>
  <si>
    <t>9580.582559605775</t>
  </si>
  <si>
    <t>9563.387675360149</t>
  </si>
  <si>
    <t>9520.40291925462</t>
  </si>
  <si>
    <t>9443.0304985223</t>
  </si>
  <si>
    <t>9530.719569286735</t>
  </si>
  <si>
    <t>9590.898508349735</t>
  </si>
  <si>
    <t>9728.450569433213</t>
  </si>
  <si>
    <t>9929.619284110138</t>
  </si>
  <si>
    <t>9908.98808791037</t>
  </si>
  <si>
    <t>10031.064823301596</t>
  </si>
  <si>
    <t>10043.100330598936</t>
  </si>
  <si>
    <t>9916.389082832002</t>
  </si>
  <si>
    <t>10113.036785664597</t>
  </si>
  <si>
    <t>10114.840319213125</t>
  </si>
  <si>
    <t>10089.583491175727</t>
  </si>
  <si>
    <t>10039.068363429333</t>
  </si>
  <si>
    <t>9997.573110932977</t>
  </si>
  <si>
    <t>9817.163832559341</t>
  </si>
  <si>
    <t>9728.76272692105</t>
  </si>
  <si>
    <t>9717.937846450879</t>
  </si>
  <si>
    <t>9723.350654603864</t>
  </si>
  <si>
    <t>9853.24627690271</t>
  </si>
  <si>
    <t>9802.731149156314</t>
  </si>
  <si>
    <t>9712.526509969495</t>
  </si>
  <si>
    <t>9648.984881036</t>
  </si>
  <si>
    <t>9761.542740189025</t>
  </si>
  <si>
    <t>9865.025536406923</t>
  </si>
  <si>
    <t>9919.489894897892</t>
  </si>
  <si>
    <t>9899.52004709149</t>
  </si>
  <si>
    <t>9932.197779183109</t>
  </si>
  <si>
    <t>9924.936551497729</t>
  </si>
  <si>
    <t>9854.133694878852</t>
  </si>
  <si>
    <t>9750.650898660951</t>
  </si>
  <si>
    <t>9745.204242061114</t>
  </si>
  <si>
    <t>9687.109269727456</t>
  </si>
  <si>
    <t>9768.80617538181</t>
  </si>
  <si>
    <t>9756.09829109659</t>
  </si>
  <si>
    <t>9816.007834515793</t>
  </si>
  <si>
    <t>9894.074126327454</t>
  </si>
  <si>
    <t>9821.453755279828</t>
  </si>
  <si>
    <t>9828.715718801011</t>
  </si>
  <si>
    <t>9776.06740306719</t>
  </si>
  <si>
    <t>9884.996855884927</t>
  </si>
  <si>
    <t>9988.477444595423</t>
  </si>
  <si>
    <t>9943.091828218585</t>
  </si>
  <si>
    <t>10050.204502443374</t>
  </si>
  <si>
    <t>10043.029897415312</t>
  </si>
  <si>
    <t>10031.611442915655</t>
  </si>
  <si>
    <t>10212.38320085936</t>
  </si>
  <si>
    <t>10014.48568930776</t>
  </si>
  <si>
    <t>10185.744767899978</t>
  </si>
  <si>
    <t>10088.697545360848</t>
  </si>
  <si>
    <t>10436.922230396887</t>
  </si>
  <si>
    <t>10613.88937935398</t>
  </si>
  <si>
    <t>10534.10801430533</t>
  </si>
  <si>
    <t>10613.726312474686</t>
  </si>
  <si>
    <t>10368.744960336311</t>
  </si>
  <si>
    <t>9776.705244626854</t>
  </si>
  <si>
    <t>9682.797670820302</t>
  </si>
  <si>
    <t>9633.800076468775</t>
  </si>
  <si>
    <t>9309.200426161042</t>
  </si>
  <si>
    <t>9054.009966210302</t>
  </si>
  <si>
    <t>9194.872981824947</t>
  </si>
  <si>
    <t>8917.228773325307</t>
  </si>
  <si>
    <t>9131.588594193448</t>
  </si>
  <si>
    <t>8745.741744083203</t>
  </si>
  <si>
    <t>8172.075609097814</t>
  </si>
  <si>
    <t>7145.194345010015</t>
  </si>
  <si>
    <t>7606.576429381355</t>
  </si>
  <si>
    <t>7067.615717026869</t>
  </si>
  <si>
    <t>5687.552527821111</t>
  </si>
  <si>
    <t>6338.746816192744</t>
  </si>
  <si>
    <t>5253.4225885138185</t>
  </si>
  <si>
    <t>5046.6939474802975</t>
  </si>
  <si>
    <t>4329.346080251733</t>
  </si>
  <si>
    <t>4705.591172617233</t>
  </si>
  <si>
    <t>4422.373658422166</t>
  </si>
  <si>
    <t>4436.844559862961</t>
  </si>
  <si>
    <t>5187.269423383092</t>
  </si>
  <si>
    <t>5764.041814708859</t>
  </si>
  <si>
    <t>6134.085978727311</t>
  </si>
  <si>
    <t>5720.62869666027</t>
  </si>
  <si>
    <t>5761.974011140769</t>
  </si>
  <si>
    <t>5460.150815821135</t>
  </si>
  <si>
    <t>4914.387617218844</t>
  </si>
  <si>
    <t>4839.964892720573</t>
  </si>
  <si>
    <t>4676.648956009438</t>
  </si>
  <si>
    <t>4895.782349820481</t>
  </si>
  <si>
    <t>5255.489564629501</t>
  </si>
  <si>
    <t>5435.343378897113</t>
  </si>
  <si>
    <t>5933.559093493246</t>
  </si>
  <si>
    <t>5745.436133584293</t>
  </si>
  <si>
    <t>5776.445740033974</t>
  </si>
  <si>
    <t>5425.007257140091</t>
  </si>
  <si>
    <t>5238.951273346819</t>
  </si>
  <si>
    <t>5511.832665784863</t>
  </si>
  <si>
    <t>5356.786288441273</t>
  </si>
  <si>
    <t>5048.76092359598</t>
  </si>
  <si>
    <t>5131.452380009388</t>
  </si>
  <si>
    <t>5274.094832027865</t>
  </si>
  <si>
    <t>5445.67991438034</t>
  </si>
  <si>
    <t>5673.081212654111</t>
  </si>
  <si>
    <t>6076.2019592379265</t>
  </si>
  <si>
    <t>5704.0904053775885</t>
  </si>
  <si>
    <t>5387.7963086171585</t>
  </si>
  <si>
    <t>5422.939453572</t>
  </si>
  <si>
    <t>5627.601118489839</t>
  </si>
  <si>
    <t>5265.825686386524</t>
  </si>
  <si>
    <t>5722.6960865021565</t>
  </si>
  <si>
    <t>6163.026954156495</t>
  </si>
  <si>
    <t>6142.354296916245</t>
  </si>
  <si>
    <t>5935.626069608928</t>
  </si>
  <si>
    <t>5606.9280475233845</t>
  </si>
  <si>
    <t>5772.310546623998</t>
  </si>
  <si>
    <t>5919.087364600043</t>
  </si>
  <si>
    <t>6328.41069443572</t>
  </si>
  <si>
    <t>6158.893001925131</t>
  </si>
  <si>
    <t>6243.651848180426</t>
  </si>
  <si>
    <t>6402.832591481584</t>
  </si>
  <si>
    <t>6419.37129649047</t>
  </si>
  <si>
    <t>6857.635601755328</t>
  </si>
  <si>
    <t>6961.000129135193</t>
  </si>
  <si>
    <t>6880.3760625636705</t>
  </si>
  <si>
    <t>6661.243496205036</t>
  </si>
  <si>
    <t>6762.54063374301</t>
  </si>
  <si>
    <t>6956.864935725216</t>
  </si>
  <si>
    <t>7320.708585122826</t>
  </si>
  <si>
    <t>7725.895066643709</t>
  </si>
  <si>
    <t>7963.633727853117</t>
  </si>
  <si>
    <t>8600.355873605342</t>
  </si>
  <si>
    <t>8248.91863189007</t>
  </si>
  <si>
    <t>7715.558531160484</t>
  </si>
  <si>
    <t>6981.673200101647</t>
  </si>
  <si>
    <t>7347.147758195817</t>
  </si>
  <si>
    <t>7378.473037739227</t>
  </si>
  <si>
    <t>7399.357522795974</t>
  </si>
  <si>
    <t>7188.426664707413</t>
  </si>
  <si>
    <t>7228.107972395025</t>
  </si>
  <si>
    <t>7090.270950237167</t>
  </si>
  <si>
    <t>7086.093970480575</t>
  </si>
  <si>
    <t>7140.3930524114385</t>
  </si>
  <si>
    <t>6774.918494317268</t>
  </si>
  <si>
    <t>6975.407730466759</t>
  </si>
  <si>
    <t>6651.700901307477</t>
  </si>
  <si>
    <t>6854.278213609059</t>
  </si>
  <si>
    <t>6958.700225166603</t>
  </si>
  <si>
    <t>6624.551360342046</t>
  </si>
  <si>
    <t>6695.557947573065</t>
  </si>
  <si>
    <t>6866.809566605036</t>
  </si>
  <si>
    <t>6538.926171415366</t>
  </si>
  <si>
    <t>6680.938932151201</t>
  </si>
  <si>
    <t>6294.580302726487</t>
  </si>
  <si>
    <t>6733.149937929971</t>
  </si>
  <si>
    <t>6653.789391185772</t>
  </si>
  <si>
    <t>6877.251188544104</t>
  </si>
  <si>
    <t>7081.91740445019</t>
  </si>
  <si>
    <t>7246.902726394865</t>
  </si>
  <si>
    <t>7155.012067833301</t>
  </si>
  <si>
    <t>7006.733837462579</t>
  </si>
  <si>
    <t>7121.597057232984</t>
  </si>
  <si>
    <t>7169.63066952896</t>
  </si>
  <si>
    <t>7102.801889506939</t>
  </si>
  <si>
    <t>6985.8489386796255</t>
  </si>
  <si>
    <t>6889.782127813876</t>
  </si>
  <si>
    <t>6910.6661991444225</t>
  </si>
  <si>
    <t>7269.874873877503</t>
  </si>
  <si>
    <t>7084.006308054688</t>
  </si>
  <si>
    <t>7159.188633863688</t>
  </si>
  <si>
    <t>6749.857443230132</t>
  </si>
  <si>
    <t>6570.2522784111825</t>
  </si>
  <si>
    <t>6850.102061304879</t>
  </si>
  <si>
    <t>7017.175873127851</t>
  </si>
  <si>
    <t>7125.774450715779</t>
  </si>
  <si>
    <t>6908.577709266127</t>
  </si>
  <si>
    <t>6860.543683243947</t>
  </si>
  <si>
    <t>6919.020158657604</t>
  </si>
  <si>
    <t>6703.911079633839</t>
  </si>
  <si>
    <t>6683.0278357557</t>
  </si>
  <si>
    <t>6530.572211902185</t>
  </si>
  <si>
    <t>6350.967874535643</t>
  </si>
  <si>
    <t>6618.2863044333635</t>
  </si>
  <si>
    <t>6612.020834798477</t>
  </si>
  <si>
    <t>6515.953196480322</t>
  </si>
  <si>
    <t>6645.435431672589</t>
  </si>
  <si>
    <t>6580.695141528862</t>
  </si>
  <si>
    <t>6532.660288054276</t>
  </si>
  <si>
    <t>6534.749191658773</t>
  </si>
  <si>
    <t>6676.76277984702</t>
  </si>
  <si>
    <t>6586.9597837113415</t>
  </si>
  <si>
    <t>6670.496482759725</t>
  </si>
  <si>
    <t>6480.4501097279135</t>
  </si>
  <si>
    <t>6327.9953133268045</t>
  </si>
  <si>
    <t>6378.117001774872</t>
  </si>
  <si>
    <t>6488.804069241095</t>
  </si>
  <si>
    <t>6733.770940962328</t>
  </si>
  <si>
    <t>6507.810237331231</t>
  </si>
  <si>
    <t>6357.872964882069</t>
  </si>
  <si>
    <t>6144.582626251527</t>
  </si>
  <si>
    <t>6220.607298612072</t>
  </si>
  <si>
    <t>6028.434372891185</t>
  </si>
  <si>
    <t>6038.993906798423</t>
  </si>
  <si>
    <t>6163.588794341663</t>
  </si>
  <si>
    <t>6281.848706247727</t>
  </si>
  <si>
    <t>6210.047764704834</t>
  </si>
  <si>
    <t>6260.73129333807</t>
  </si>
  <si>
    <t>6300.854874337863</t>
  </si>
  <si>
    <t>6406.444007517171</t>
  </si>
  <si>
    <t>6581.722423693642</t>
  </si>
  <si>
    <t>6566.939986421159</t>
  </si>
  <si>
    <t>6689.423215418676</t>
  </si>
  <si>
    <t>6837.248829322113</t>
  </si>
  <si>
    <t>6956.905441632679</t>
  </si>
  <si>
    <t>7023.211929410911</t>
  </si>
  <si>
    <t>7440.247855569411</t>
  </si>
  <si>
    <t>7598.762318384946</t>
  </si>
  <si>
    <t>7568.248493474418</t>
  </si>
  <si>
    <t>7595.710994438098</t>
  </si>
  <si>
    <t>7668.943354604502</t>
  </si>
  <si>
    <t>7792.523730777994</t>
  </si>
  <si>
    <t>7630.8012198268525</t>
  </si>
  <si>
    <t>7545.363563873057</t>
  </si>
  <si>
    <t>7575.876803341538</t>
  </si>
  <si>
    <t>7678.097911887094</t>
  </si>
  <si>
    <t>7644.532763029716</t>
  </si>
  <si>
    <t>7424.8350970884585</t>
  </si>
  <si>
    <t>7452.297598052139</t>
  </si>
  <si>
    <t>7157.841324529007</t>
  </si>
  <si>
    <t>7464.502308397486</t>
  </si>
  <si>
    <t>7551.466211766753</t>
  </si>
  <si>
    <t>7443.143040769548</t>
  </si>
  <si>
    <t>7394.32127217793</t>
  </si>
  <si>
    <t>7647.584086976564</t>
  </si>
  <si>
    <t>7469.0798797598045</t>
  </si>
  <si>
    <t>7168.520958342976</t>
  </si>
  <si>
    <t>7519.4267248828</t>
  </si>
  <si>
    <t>7681.149235833942</t>
  </si>
  <si>
    <t>7569.774740889889</t>
  </si>
  <si>
    <t>7531.632606112239</t>
  </si>
  <si>
    <t>7592.65967049125</t>
  </si>
  <si>
    <t>7548.414887819905</t>
  </si>
  <si>
    <t>7476.708189626925</t>
  </si>
  <si>
    <t>7617.070262066036</t>
  </si>
  <si>
    <t>7537.7352540059355</t>
  </si>
  <si>
    <t>7540.786577952784</t>
  </si>
  <si>
    <t>7597.236656411524</t>
  </si>
  <si>
    <t>7498.067457254862</t>
  </si>
  <si>
    <t>7737.59931429268</t>
  </si>
  <si>
    <t>8086.97941885908</t>
  </si>
  <si>
    <t>45.1260689322646</t>
  </si>
  <si>
    <t>49.91263728653398</t>
  </si>
  <si>
    <t>55.24651547045431</t>
  </si>
  <si>
    <t>52.34880117093254</t>
  </si>
  <si>
    <t>46.586566695207466</t>
  </si>
  <si>
    <t>43.77943674517435</t>
  </si>
  <si>
    <t>49.00117159591938</t>
  </si>
  <si>
    <t>48.089141213407686</t>
  </si>
  <si>
    <t>46.621631866187634</t>
  </si>
  <si>
    <t>45.518429337899704</t>
  </si>
  <si>
    <t>36.59173611036562</t>
  </si>
  <si>
    <t>46.248044354973594</t>
  </si>
  <si>
    <t>51.9761080272647</t>
  </si>
  <si>
    <t>56.12376678694548</t>
  </si>
  <si>
    <t>55.978253382338536</t>
  </si>
  <si>
    <t>55.879474033899726</t>
  </si>
  <si>
    <t>49.76779089657567</t>
  </si>
  <si>
    <t>39.064720959215016</t>
  </si>
  <si>
    <t>53.104184125820304</t>
  </si>
  <si>
    <t>50.725943813389016</t>
  </si>
  <si>
    <t>51.35643792471798</t>
  </si>
  <si>
    <t>30.208451525189442</t>
  </si>
  <si>
    <t>41.770702149298366</t>
  </si>
  <si>
    <t>52.621056392582126</t>
  </si>
  <si>
    <t>949.1935437987189</t>
  </si>
  <si>
    <t>520.5331180747494</t>
  </si>
  <si>
    <t>335.46265787325945</t>
  </si>
  <si>
    <t>194.67818275346121</t>
  </si>
  <si>
    <t>421.25273934376025</t>
  </si>
  <si>
    <t>490.9394924836884</t>
  </si>
  <si>
    <t>650.8544860196541</t>
  </si>
  <si>
    <t>520.256242832848</t>
  </si>
  <si>
    <t>-374.73978534273834</t>
  </si>
  <si>
    <t>-1994.6837144518006</t>
  </si>
  <si>
    <t>-10.569392235821196</t>
  </si>
  <si>
    <t>-3658.917513746309</t>
  </si>
  <si>
    <t xml:space="preserve">    - MacdCross:</t>
  </si>
  <si>
    <t xml:space="preserve">          - End: 14992.64</t>
  </si>
  <si>
    <t>MacdCross</t>
  </si>
  <si>
    <t>498.3816507221145</t>
  </si>
  <si>
    <t>10296.418447900387</t>
  </si>
  <si>
    <t>440.18917363586297</t>
  </si>
  <si>
    <t>9778.757808812268</t>
  </si>
  <si>
    <t>622.6175271019401</t>
  </si>
  <si>
    <t>9163.175664576243</t>
  </si>
  <si>
    <t>461.50973081657685</t>
  </si>
  <si>
    <t>9726.773575909549</t>
  </si>
  <si>
    <t>441.01584177435507</t>
  </si>
  <si>
    <t>10646.737428808114</t>
  </si>
  <si>
    <t>512.2969904356414</t>
  </si>
  <si>
    <t>9885.189673719835</t>
  </si>
  <si>
    <t>375.25368297257046</t>
  </si>
  <si>
    <t>9255.890702275585</t>
  </si>
  <si>
    <t>485.27869334948446</t>
  </si>
  <si>
    <t>8891.911637844762</t>
  </si>
  <si>
    <t>437.5727756560027</t>
  </si>
  <si>
    <t>9347.749573071735</t>
  </si>
  <si>
    <t>457.1585185207605</t>
  </si>
  <si>
    <t>9535.863840604006</t>
  </si>
  <si>
    <t>460.105579708179</t>
  </si>
  <si>
    <t>9514.624264473441</t>
  </si>
  <si>
    <t>563.142635175047</t>
  </si>
  <si>
    <t>8910.8458770452</t>
  </si>
  <si>
    <t>484.169121045059</t>
  </si>
  <si>
    <t>8621.75479568225</t>
  </si>
  <si>
    <t>475.23871199497444</t>
  </si>
  <si>
    <t>8218.1576679096</t>
  </si>
  <si>
    <t>451.5974556211222</t>
  </si>
  <si>
    <t>7397.270638664662</t>
  </si>
  <si>
    <t>419.88080093678036</t>
  </si>
  <si>
    <t>7686.65573358523</t>
  </si>
  <si>
    <t>411.0378977715609</t>
  </si>
  <si>
    <t>9571.341569237426</t>
  </si>
  <si>
    <t>490.20525306136915</t>
  </si>
  <si>
    <t>9535.391728959308</t>
  </si>
  <si>
    <t>422.84923276882364</t>
  </si>
  <si>
    <t>9242.199578003623</t>
  </si>
  <si>
    <t>473.9522767374656</t>
  </si>
  <si>
    <t>9000.28177151562</t>
  </si>
  <si>
    <t>386.47527336448366</t>
  </si>
  <si>
    <t>8509.881915556043</t>
  </si>
  <si>
    <t>869.2401036097981</t>
  </si>
  <si>
    <t>10814.594237739693</t>
  </si>
  <si>
    <t>482.1795858179066</t>
  </si>
  <si>
    <t>9676.403691018679</t>
  </si>
  <si>
    <t>659.5801152276617</t>
  </si>
  <si>
    <t>13554.181592707473</t>
  </si>
  <si>
    <t>642.8859714876726</t>
  </si>
  <si>
    <t>10038.874946435551</t>
  </si>
  <si>
    <t>9962.746158822649</t>
  </si>
  <si>
    <t>9857.459675891227</t>
  </si>
  <si>
    <t>9897.95587092058</t>
  </si>
  <si>
    <t>9776.470909977417</t>
  </si>
  <si>
    <t>9747.31611397481</t>
  </si>
  <si>
    <t>9714.920607609285</t>
  </si>
  <si>
    <t>9818.58564811578</t>
  </si>
  <si>
    <t>9514.06759834826</t>
  </si>
  <si>
    <t>9523.785380463143</t>
  </si>
  <si>
    <t>9701.962115131484</t>
  </si>
  <si>
    <t>9718.159868314247</t>
  </si>
  <si>
    <t>9761.892424732645</t>
  </si>
  <si>
    <t>9938.448441805038</t>
  </si>
  <si>
    <t>9841.261197879487</t>
  </si>
  <si>
    <t>9863.938922130128</t>
  </si>
  <si>
    <t>9931.969195566138</t>
  </si>
  <si>
    <t>9923.871406218224</t>
  </si>
  <si>
    <t>10003.240179365066</t>
  </si>
  <si>
    <t>10004.859447303057</t>
  </si>
  <si>
    <t>10085.84748838789</t>
  </si>
  <si>
    <t>10217.050231445935</t>
  </si>
  <si>
    <t>10260.78496235127</t>
  </si>
  <si>
    <t>10254.30499128339</t>
  </si>
  <si>
    <t>10338.534467560119</t>
  </si>
  <si>
    <t>10424.383211774839</t>
  </si>
  <si>
    <t>10404.945473058138</t>
  </si>
  <si>
    <t>10366.069995624735</t>
  </si>
  <si>
    <t>10847.144787293626</t>
  </si>
  <si>
    <t>10782.353774562578</t>
  </si>
  <si>
    <t>10712.703508359598</t>
  </si>
  <si>
    <t>10822.847795104994</t>
  </si>
  <si>
    <t>10372.549241863633</t>
  </si>
  <si>
    <t>10346.632981737012</t>
  </si>
  <si>
    <t>10541.008194417092</t>
  </si>
  <si>
    <t>10529.668969877283</t>
  </si>
  <si>
    <t>10413.04398723503</t>
  </si>
  <si>
    <t>10435.719536998735</t>
  </si>
  <si>
    <t>10325.57380059538</t>
  </si>
  <si>
    <t>10371.050956571407</t>
  </si>
  <si>
    <t>10366.289175476568</t>
  </si>
  <si>
    <t>10280.540328870478</t>
  </si>
  <si>
    <t>10035.998710561978</t>
  </si>
  <si>
    <t>10069.34603447352</t>
  </si>
  <si>
    <t>9928.022087696809</t>
  </si>
  <si>
    <t>9700.947171992913</t>
  </si>
  <si>
    <t>9754.002940448057</t>
  </si>
  <si>
    <t>9585.665313838965</t>
  </si>
  <si>
    <t>9537.806230750639</t>
  </si>
  <si>
    <t>9430.534300184347</t>
  </si>
  <si>
    <t>9253.94640055654</t>
  </si>
  <si>
    <t>9245.693186526147</t>
  </si>
  <si>
    <t>9278.701631130205</t>
  </si>
  <si>
    <t>8960.185654537652</t>
  </si>
  <si>
    <t>9101.1402079159</t>
  </si>
  <si>
    <t>9196.708170248578</t>
  </si>
  <si>
    <t>9022.338449928277</t>
  </si>
  <si>
    <t>8998.86680958547</t>
  </si>
  <si>
    <t>9074.312488266209</t>
  </si>
  <si>
    <t>9027.36696670859</t>
  </si>
  <si>
    <t>8878.148793777875</t>
  </si>
  <si>
    <t>9159.82192312359</t>
  </si>
  <si>
    <t>9151.4395679084</t>
  </si>
  <si>
    <t>9225.20982128637</t>
  </si>
  <si>
    <t>9230.239831981351</t>
  </si>
  <si>
    <t>9290.597719449146</t>
  </si>
  <si>
    <t>9168.205025296118</t>
  </si>
  <si>
    <t>9111.200976263202</t>
  </si>
  <si>
    <t>9156.751928476073</t>
  </si>
  <si>
    <t>9384.508930412434</t>
  </si>
  <si>
    <t>9381.131936300166</t>
  </si>
  <si>
    <t>9406.441091687471</t>
  </si>
  <si>
    <t>9387.882189738028</t>
  </si>
  <si>
    <t>9433.435382822905</t>
  </si>
  <si>
    <t>9522.848416713845</t>
  </si>
  <si>
    <t>9499.230372733346</t>
  </si>
  <si>
    <t>9524.53654029131</t>
  </si>
  <si>
    <t>9477.299705372978</t>
  </si>
  <si>
    <t>9399.69083824961</t>
  </si>
  <si>
    <t>9472.235334640578</t>
  </si>
  <si>
    <t>9468.862075314984</t>
  </si>
  <si>
    <t>9659.504261181799</t>
  </si>
  <si>
    <t>9580.208017438297</t>
  </si>
  <si>
    <t>9721.92375089464</t>
  </si>
  <si>
    <t>9639.256488697552</t>
  </si>
  <si>
    <t>9517.788527725454</t>
  </si>
  <si>
    <t>9590.332277159088</t>
  </si>
  <si>
    <t>9421.622999524647</t>
  </si>
  <si>
    <t>9430.0576417533</t>
  </si>
  <si>
    <t>9536.345935760228</t>
  </si>
  <si>
    <t>9764.10144378192</t>
  </si>
  <si>
    <t>9784.347722351495</t>
  </si>
  <si>
    <t>9732.047263658096</t>
  </si>
  <si>
    <t>9787.72023471975</t>
  </si>
  <si>
    <t>9861.952854688188</t>
  </si>
  <si>
    <t>9929.437462090767</t>
  </si>
  <si>
    <t>9828.211297944234</t>
  </si>
  <si>
    <t>9941.245363645014</t>
  </si>
  <si>
    <t>9900.757288249873</t>
  </si>
  <si>
    <t>10001.98270543907</t>
  </si>
  <si>
    <t>10015.478730570783</t>
  </si>
  <si>
    <t>9880.51175663763</t>
  </si>
  <si>
    <t>9878.82587393217</t>
  </si>
  <si>
    <t>10008.729971047593</t>
  </si>
  <si>
    <t>9899.06991162974</t>
  </si>
  <si>
    <t>9715.17648528612</t>
  </si>
  <si>
    <t>9708.428472720263</t>
  </si>
  <si>
    <t>9747.233653239282</t>
  </si>
  <si>
    <t>9782.660345731363</t>
  </si>
  <si>
    <t>9968.239654780446</t>
  </si>
  <si>
    <t>9902.444664870005</t>
  </si>
  <si>
    <t>9958.118382888995</t>
  </si>
  <si>
    <t>9851.831582796736</t>
  </si>
  <si>
    <t>9807.966513289328</t>
  </si>
  <si>
    <t>10028.974008745163</t>
  </si>
  <si>
    <t>9969.926284443243</t>
  </si>
  <si>
    <t>10072.839078252571</t>
  </si>
  <si>
    <t>10061.031176698325</t>
  </si>
  <si>
    <t>10195.997403674142</t>
  </si>
  <si>
    <t>10255.045127976062</t>
  </si>
  <si>
    <t>10204.42980503079</t>
  </si>
  <si>
    <t>10300.594586274263</t>
  </si>
  <si>
    <t>10226.364207177832</t>
  </si>
  <si>
    <t>10202.744669282663</t>
  </si>
  <si>
    <t>10219.615447654642</t>
  </si>
  <si>
    <t>10121.764036748371</t>
  </si>
  <si>
    <t>10126.825419651432</t>
  </si>
  <si>
    <t>10088.023973919087</t>
  </si>
  <si>
    <t>10064.404436023919</t>
  </si>
  <si>
    <t>9979.57249146953</t>
  </si>
  <si>
    <t>9791.245873341719</t>
  </si>
  <si>
    <t>9730.259954805162</t>
  </si>
  <si>
    <t>9829.618174256293</t>
  </si>
  <si>
    <t>9820.90311991745</t>
  </si>
  <si>
    <t>9923.74705412792</t>
  </si>
  <si>
    <t>9930.721553408599</t>
  </si>
  <si>
    <t>9951.638911726628</t>
  </si>
  <si>
    <t>9934.206500727434</t>
  </si>
  <si>
    <t>9953.382536546796</t>
  </si>
  <si>
    <t>9904.574855511066</t>
  </si>
  <si>
    <t>9962.09682344514</t>
  </si>
  <si>
    <t>9969.069020404315</t>
  </si>
  <si>
    <t>9974.300662305326</t>
  </si>
  <si>
    <t>9991.730770983013</t>
  </si>
  <si>
    <t>9890.628926711712</t>
  </si>
  <si>
    <t>9878.426622732528</t>
  </si>
  <si>
    <t>10568.713261156465</t>
  </si>
  <si>
    <t>10483.299435623683</t>
  </si>
  <si>
    <t>10743.028161862369</t>
  </si>
  <si>
    <t>10793.578700277769</t>
  </si>
  <si>
    <t>10772.662876840746</t>
  </si>
  <si>
    <t>10725.596518303679</t>
  </si>
  <si>
    <t>10756.97255578072</t>
  </si>
  <si>
    <t>10699.449820406146</t>
  </si>
  <si>
    <t>10763.9470550614</t>
  </si>
  <si>
    <t>10779.635841240422</t>
  </si>
  <si>
    <t>10730.826625323687</t>
  </si>
  <si>
    <t>10722.11003610384</t>
  </si>
  <si>
    <t>10701.193445226316</t>
  </si>
  <si>
    <t>10723.854428364511</t>
  </si>
  <si>
    <t>10729.083000503517</t>
  </si>
  <si>
    <t>10709.90926700566</t>
  </si>
  <si>
    <t>10715.139374025668</t>
  </si>
  <si>
    <t>10800.55319955845</t>
  </si>
  <si>
    <t>10837.158576614998</t>
  </si>
  <si>
    <t>10870.27823891221</t>
  </si>
  <si>
    <t>10797.066717358612</t>
  </si>
  <si>
    <t>10875.507578491715</t>
  </si>
  <si>
    <t>10804.037379436782</t>
  </si>
  <si>
    <t>10790.092985518433</t>
  </si>
  <si>
    <t>10732.569482703355</t>
  </si>
  <si>
    <t>10668.0730154886</t>
  </si>
  <si>
    <t>10646.737402097073</t>
  </si>
  <si>
    <t>10620.447192825695</t>
  </si>
  <si>
    <t>10709.832522955476</t>
  </si>
  <si>
    <t>10588.900016116746</t>
  </si>
  <si>
    <t>10578.383011479593</t>
  </si>
  <si>
    <t>10622.199259491386</t>
  </si>
  <si>
    <t>10779.938980238647</t>
  </si>
  <si>
    <t>10734.370665561164</t>
  </si>
  <si>
    <t>10650.242302868955</t>
  </si>
  <si>
    <t>10695.810617546442</t>
  </si>
  <si>
    <t>10869.324310368427</t>
  </si>
  <si>
    <t>10676.532512140333</t>
  </si>
  <si>
    <t>10841.28203443136</t>
  </si>
  <si>
    <t>10767.669141495302</t>
  </si>
  <si>
    <t>10795.712184872871</t>
  </si>
  <si>
    <t>10939.432302532603</t>
  </si>
  <si>
    <t>10948.193403301557</t>
  </si>
  <si>
    <t>10967.473043588667</t>
  </si>
  <si>
    <t>11034.07536754046</t>
  </si>
  <si>
    <t>10932.420198667332</t>
  </si>
  <si>
    <t>10885.098282443154</t>
  </si>
  <si>
    <t>11007.783623388077</t>
  </si>
  <si>
    <t>11042.83953807142</t>
  </si>
  <si>
    <t>11081.39498144313</t>
  </si>
  <si>
    <t>10969.22587769486</t>
  </si>
  <si>
    <t>10956.958341273019</t>
  </si>
  <si>
    <t>11013.041358266153</t>
  </si>
  <si>
    <t>11053.353472946565</t>
  </si>
  <si>
    <t>11151.502973607307</t>
  </si>
  <si>
    <t>11205.833923934748</t>
  </si>
  <si>
    <t>11181.297316210064</t>
  </si>
  <si>
    <t>11254.910209146123</t>
  </si>
  <si>
    <t>11076.139548886562</t>
  </si>
  <si>
    <t>10632.71626412854</t>
  </si>
  <si>
    <t>10708.401435060114</t>
  </si>
  <si>
    <t>10824.020042059929</t>
  </si>
  <si>
    <t>9892.897301958788</t>
  </si>
  <si>
    <t>9870.497079964303</t>
  </si>
  <si>
    <t>9763.24579737</t>
  </si>
  <si>
    <t>9810.261408588847</t>
  </si>
  <si>
    <t>9745.616063344276</t>
  </si>
  <si>
    <t>9697.134614825343</t>
  </si>
  <si>
    <t>9695.665577007137</t>
  </si>
  <si>
    <t>9661.87322646302</t>
  </si>
  <si>
    <t>9642.775734826339</t>
  </si>
  <si>
    <t>9704.794094796</t>
  </si>
  <si>
    <t>9660.495723463117</t>
  </si>
  <si>
    <t>9712.180250518999</t>
  </si>
  <si>
    <t>9664.926520751842</t>
  </si>
  <si>
    <t>9592.568566935779</t>
  </si>
  <si>
    <t>9585.186251834528</t>
  </si>
  <si>
    <t>9495.108949485311</t>
  </si>
  <si>
    <t>9418.322758795022</t>
  </si>
  <si>
    <t>9433.0893093084</t>
  </si>
  <si>
    <t>9365.164713195561</t>
  </si>
  <si>
    <t>9258.701409781994</t>
  </si>
  <si>
    <t>9168.75849891723</t>
  </si>
  <si>
    <t>9223.566375124528</t>
  </si>
  <si>
    <t>9144.86769877165</t>
  </si>
  <si>
    <t>9175.786602371754</t>
  </si>
  <si>
    <t>9105.519578954134</t>
  </si>
  <si>
    <t>9125.194857221815</t>
  </si>
  <si>
    <t>9028.2274979793</t>
  </si>
  <si>
    <t>8941.097168691162</t>
  </si>
  <si>
    <t>8853.967448582485</t>
  </si>
  <si>
    <t>8907.369338591203</t>
  </si>
  <si>
    <t>8846.941172666347</t>
  </si>
  <si>
    <t>9023.901328789343</t>
  </si>
  <si>
    <t>8990.200591693228</t>
  </si>
  <si>
    <t>9088.490756214776</t>
  </si>
  <si>
    <t>9077.256568514607</t>
  </si>
  <si>
    <t>9078.661983229875</t>
  </si>
  <si>
    <t>9237.32898303984</t>
  </si>
  <si>
    <t>9242.945163887729</t>
  </si>
  <si>
    <t>9132.0184402914</t>
  </si>
  <si>
    <t>9117.976466501352</t>
  </si>
  <si>
    <t>9054.790627786793</t>
  </si>
  <si>
    <t>9113.763874364338</t>
  </si>
  <si>
    <t>9001.432953389005</t>
  </si>
  <si>
    <t>9154.486207023609</t>
  </si>
  <si>
    <t>9081.46976931975</t>
  </si>
  <si>
    <t>9057.599022544802</t>
  </si>
  <si>
    <t>9030.921098348104</t>
  </si>
  <si>
    <t>9056.19604250206</t>
  </si>
  <si>
    <t>9167.120940093995</t>
  </si>
  <si>
    <t>9227.500210054939</t>
  </si>
  <si>
    <t>9300.515430422533</t>
  </si>
  <si>
    <t>9360.892874379082</t>
  </si>
  <si>
    <t>9438.122512888083</t>
  </si>
  <si>
    <t>9372.127670747383</t>
  </si>
  <si>
    <t>9410.03978264425</t>
  </si>
  <si>
    <t>9457.779450189757</t>
  </si>
  <si>
    <t>9400.209792323085</t>
  </si>
  <si>
    <t>9327.195180623623</t>
  </si>
  <si>
    <t>9306.132828606682</t>
  </si>
  <si>
    <t>9376.338436880003</t>
  </si>
  <si>
    <t>9449.35548325199</t>
  </si>
  <si>
    <t>9443.71069500193</t>
  </si>
  <si>
    <t>9501.569470230988</t>
  </si>
  <si>
    <t>9504.390038351625</t>
  </si>
  <si>
    <t>9442.299193605348</t>
  </si>
  <si>
    <t>9439.476190812187</t>
  </si>
  <si>
    <t>9462.054126476167</t>
  </si>
  <si>
    <t>9383.028916979709</t>
  </si>
  <si>
    <t>9359.04069725541</t>
  </si>
  <si>
    <t>9335.049434190454</t>
  </si>
  <si>
    <t>9330.815538668841</t>
  </si>
  <si>
    <t>9353.394691669086</t>
  </si>
  <si>
    <t>9385.85131110474</t>
  </si>
  <si>
    <t>9446.532480458829</t>
  </si>
  <si>
    <t>9398.552997669573</t>
  </si>
  <si>
    <t>9260.258120215605</t>
  </si>
  <si>
    <t>9368.918772358951</t>
  </si>
  <si>
    <t>9296.948026504739</t>
  </si>
  <si>
    <t>9339.283329712065</t>
  </si>
  <si>
    <t>9377.384128729647</t>
  </si>
  <si>
    <t>9337.872436983615</t>
  </si>
  <si>
    <t>9315.293283983372</t>
  </si>
  <si>
    <t>9354.806193065668</t>
  </si>
  <si>
    <t>9487.455673601442</t>
  </si>
  <si>
    <t>9484.635714148937</t>
  </si>
  <si>
    <t>9476.167923105711</t>
  </si>
  <si>
    <t>9450.76637598044</t>
  </si>
  <si>
    <t>9495.924073312795</t>
  </si>
  <si>
    <t>9497.336183377509</t>
  </si>
  <si>
    <t>9543.90355610205</t>
  </si>
  <si>
    <t>9651.152098180683</t>
  </si>
  <si>
    <t>9637.040736223662</t>
  </si>
  <si>
    <t>9634.218950766763</t>
  </si>
  <si>
    <t>9648.329704055652</t>
  </si>
  <si>
    <t>9673.73246851719</t>
  </si>
  <si>
    <t>9677.966972706932</t>
  </si>
  <si>
    <t>9737.234814660047</t>
  </si>
  <si>
    <t>9759.812750324027</t>
  </si>
  <si>
    <t>9621.519698874454</t>
  </si>
  <si>
    <t>9607.408336917433</t>
  </si>
  <si>
    <t>9549.54773568398</t>
  </si>
  <si>
    <t>9470.522526187522</t>
  </si>
  <si>
    <t>9327.995579216336</t>
  </si>
  <si>
    <t>9400.356709790953</t>
  </si>
  <si>
    <t>9333.135687810016</t>
  </si>
  <si>
    <t>9243.523625840022</t>
  </si>
  <si>
    <t>9215.611248474355</t>
  </si>
  <si>
    <t>9181.823310946042</t>
  </si>
  <si>
    <t>9196.51410222162</t>
  </si>
  <si>
    <t>9289.064574562592</t>
  </si>
  <si>
    <t>9344.887438424961</t>
  </si>
  <si>
    <t>9375.737595871951</t>
  </si>
  <si>
    <t>9419.809969698686</t>
  </si>
  <si>
    <t>9340.48171373746</t>
  </si>
  <si>
    <t>9455.066482122833</t>
  </si>
  <si>
    <t>9413.933779246387</t>
  </si>
  <si>
    <t>9475.634724430021</t>
  </si>
  <si>
    <t>9544.676653223862</t>
  </si>
  <si>
    <t>9510.889345985204</t>
  </si>
  <si>
    <t>9503.545210926724</t>
  </si>
  <si>
    <t>9562.305224580763</t>
  </si>
  <si>
    <t>9603.438557746864</t>
  </si>
  <si>
    <t>9532.925532898571</t>
  </si>
  <si>
    <t>9541.738873142538</t>
  </si>
  <si>
    <t>9646.041096098455</t>
  </si>
  <si>
    <t>9735.653788358104</t>
  </si>
  <si>
    <t>9856.115377485432</t>
  </si>
  <si>
    <t>9804.699498889873</t>
  </si>
  <si>
    <t>9776.788382103516</t>
  </si>
  <si>
    <t>10016.242355172684</t>
  </si>
  <si>
    <t>9986.862033200838</t>
  </si>
  <si>
    <t>10000.082358711617</t>
  </si>
  <si>
    <t>10025.054434837342</t>
  </si>
  <si>
    <t>10020.64997072915</t>
  </si>
  <si>
    <t>9983.92236225055</t>
  </si>
  <si>
    <t>9939.853770161744</t>
  </si>
  <si>
    <t>9973.639816821093</t>
  </si>
  <si>
    <t>9948.664589247093</t>
  </si>
  <si>
    <t>9956.011875753848</t>
  </si>
  <si>
    <t>10003.02139937225</t>
  </si>
  <si>
    <t>9565.245525820705</t>
  </si>
  <si>
    <t>9494.899967359346</t>
  </si>
  <si>
    <t>9488.831873334517</t>
  </si>
  <si>
    <t>9531.3130638022</t>
  </si>
  <si>
    <t>9552.553335300763</t>
  </si>
  <si>
    <t>9406.90418688212</t>
  </si>
  <si>
    <t>9276.427863407765</t>
  </si>
  <si>
    <t>9470.625648848367</t>
  </si>
  <si>
    <t>9499.452980289629</t>
  </si>
  <si>
    <t>9529.795392825437</t>
  </si>
  <si>
    <t>9563.173147314768</t>
  </si>
  <si>
    <t>9575.311925246642</t>
  </si>
  <si>
    <t>9458.489460798708</t>
  </si>
  <si>
    <t>9476.69439034375</t>
  </si>
  <si>
    <t>9493.383591323693</t>
  </si>
  <si>
    <t>9487.315497298863</t>
  </si>
  <si>
    <t>9587.447465825748</t>
  </si>
  <si>
    <t>9623.861857209708</t>
  </si>
  <si>
    <t>9661.791977158768</t>
  </si>
  <si>
    <t>9601.103914734382</t>
  </si>
  <si>
    <t>9658.756635205245</t>
  </si>
  <si>
    <t>9714.892332169902</t>
  </si>
  <si>
    <t>9737.650274645226</t>
  </si>
  <si>
    <t>9710.34126165128</t>
  </si>
  <si>
    <t>9723.995768148254</t>
  </si>
  <si>
    <t>9778.612499195042</t>
  </si>
  <si>
    <t>9795.302347645536</t>
  </si>
  <si>
    <t>9798.337689599059</t>
  </si>
  <si>
    <t>9918.193553588855</t>
  </si>
  <si>
    <t>10218.594638933939</t>
  </si>
  <si>
    <t>10291.420831819643</t>
  </si>
  <si>
    <t>10273.214607333492</t>
  </si>
  <si>
    <t>10209.492497896694</t>
  </si>
  <si>
    <t>10071.429114479643</t>
  </si>
  <si>
    <t>10157.907223980108</t>
  </si>
  <si>
    <t>10195.836696458613</t>
  </si>
  <si>
    <t>10024.39750096389</t>
  </si>
  <si>
    <t>9435.307683344288</t>
  </si>
  <si>
    <t>9208.688430321998</t>
  </si>
  <si>
    <t>9338.185735063213</t>
  </si>
  <si>
    <t>9268.581740813432</t>
  </si>
  <si>
    <t>9388.365614396735</t>
  </si>
  <si>
    <t>9372.179309866448</t>
  </si>
  <si>
    <t>9161.746361374446</t>
  </si>
  <si>
    <t>9260.489275398179</t>
  </si>
  <si>
    <t>9339.804640256198</t>
  </si>
  <si>
    <t>9393.222329975692</t>
  </si>
  <si>
    <t>9239.444194739262</t>
  </si>
  <si>
    <t>9190.881160049052</t>
  </si>
  <si>
    <t>9226.495700594944</t>
  </si>
  <si>
    <t>9200.595964906744</t>
  </si>
  <si>
    <t>9221.637611316208</t>
  </si>
  <si>
    <t>9237.825976396169</t>
  </si>
  <si>
    <t>9349.516697714327</t>
  </si>
  <si>
    <t>9346.278887328357</t>
  </si>
  <si>
    <t>9378.654243788496</t>
  </si>
  <si>
    <t>9495.20099383572</t>
  </si>
  <si>
    <t>9535.669502561006</t>
  </si>
  <si>
    <t>9480.632907648527</t>
  </si>
  <si>
    <t>9530.81347383194</t>
  </si>
  <si>
    <t>9553.474025434387</t>
  </si>
  <si>
    <t>9668.403243988409</t>
  </si>
  <si>
    <t>9627.936108962906</t>
  </si>
  <si>
    <t>9678.116675146319</t>
  </si>
  <si>
    <t>9440.165085773135</t>
  </si>
  <si>
    <t>8970.738214648594</t>
  </si>
  <si>
    <t>9005.093729595785</t>
  </si>
  <si>
    <t>9026.72496604609</t>
  </si>
  <si>
    <t>9000.460009964607</t>
  </si>
  <si>
    <t>8849.042665995174</t>
  </si>
  <si>
    <t>8782.607661390597</t>
  </si>
  <si>
    <t>8719.259180841425</t>
  </si>
  <si>
    <t>8546.2165007438</t>
  </si>
  <si>
    <t>8683.725474314895</t>
  </si>
  <si>
    <t>8640.464312596978</t>
  </si>
  <si>
    <t>8717.71657440507</t>
  </si>
  <si>
    <t>8793.423607411423</t>
  </si>
  <si>
    <t>8802.694324630509</t>
  </si>
  <si>
    <t>8818.142679099821</t>
  </si>
  <si>
    <t>8807.327388670341</t>
  </si>
  <si>
    <t>9002.005238766345</t>
  </si>
  <si>
    <t>8913.93703093743</t>
  </si>
  <si>
    <t>8985.427955999794</t>
  </si>
  <si>
    <t>9000.969404440191</t>
  </si>
  <si>
    <t>9064.690916465048</t>
  </si>
  <si>
    <t>9117.530923334512</t>
  </si>
  <si>
    <t>9109.761510297005</t>
  </si>
  <si>
    <t>8915.491438018007</t>
  </si>
  <si>
    <t>8948.127430796689</t>
  </si>
  <si>
    <t>8910.82887236762</t>
  </si>
  <si>
    <t>8820.687684703702</t>
  </si>
  <si>
    <t>8702.57044754611</t>
  </si>
  <si>
    <t>8756.966172678845</t>
  </si>
  <si>
    <t>8724.32952430882</t>
  </si>
  <si>
    <t>8777.170842360976</t>
  </si>
  <si>
    <t>8825.348283580053</t>
  </si>
  <si>
    <t>8864.203215863738</t>
  </si>
  <si>
    <t>8934.141045028215</t>
  </si>
  <si>
    <t>9119.085986006436</t>
  </si>
  <si>
    <t>9103.54453756604</t>
  </si>
  <si>
    <t>8963.670846011122</t>
  </si>
  <si>
    <t>8923.26150664686</t>
  </si>
  <si>
    <t>8913.936375346084</t>
  </si>
  <si>
    <t>8996.306838789802</t>
  </si>
  <si>
    <t>8986.982363080371</t>
  </si>
  <si>
    <t>9052.25762659446</t>
  </si>
  <si>
    <t>8853.324988665074</t>
  </si>
  <si>
    <t>8770.95386963001</t>
  </si>
  <si>
    <t>8783.387159500597</t>
  </si>
  <si>
    <t>8830.011504821787</t>
  </si>
  <si>
    <t>8809.807490731002</t>
  </si>
  <si>
    <t>8932.587293538982</t>
  </si>
  <si>
    <t>9022.7284812029</t>
  </si>
  <si>
    <t>9030.499205423097</t>
  </si>
  <si>
    <t>9056.918881062158</t>
  </si>
  <si>
    <t>8822.240780601589</t>
  </si>
  <si>
    <t>8786.496629253099</t>
  </si>
  <si>
    <t>8719.666303067086</t>
  </si>
  <si>
    <t>8634.187681053558</t>
  </si>
  <si>
    <t>8563.902920634055</t>
  </si>
  <si>
    <t>8484.736915123085</t>
  </si>
  <si>
    <t>8591.307130731759</t>
  </si>
  <si>
    <t>8729.848282581854</t>
  </si>
  <si>
    <t>8702.44407248415</t>
  </si>
  <si>
    <t>8681.129258715337</t>
  </si>
  <si>
    <t>8641.547540371648</t>
  </si>
  <si>
    <t>8569.992959168845</t>
  </si>
  <si>
    <t>8600.439940813298</t>
  </si>
  <si>
    <t>8668.951108263454</t>
  </si>
  <si>
    <t>8646.112982103572</t>
  </si>
  <si>
    <t>8501.483718336382</t>
  </si>
  <si>
    <t>8448.197326120247</t>
  </si>
  <si>
    <t>8440.585901812085</t>
  </si>
  <si>
    <t>8493.871009616421</t>
  </si>
  <si>
    <t>8631.727569978793</t>
  </si>
  <si>
    <t>8639.385233111643</t>
  </si>
  <si>
    <t>8738.94898236847</t>
  </si>
  <si>
    <t>8729.758373756073</t>
  </si>
  <si>
    <t>8795.622368492912</t>
  </si>
  <si>
    <t>8849.23307468775</t>
  </si>
  <si>
    <t>8846.169752552252</t>
  </si>
  <si>
    <t>8809.409886926254</t>
  </si>
  <si>
    <t>8754.26623525187</t>
  </si>
  <si>
    <t>8653.17082492729</t>
  </si>
  <si>
    <t>8630.195908911042</t>
  </si>
  <si>
    <t>8605.688047415248</t>
  </si>
  <si>
    <t>8611.814691686246</t>
  </si>
  <si>
    <t>8634.790892114292</t>
  </si>
  <si>
    <t>8731.289392617924</t>
  </si>
  <si>
    <t>8685.338276173632</t>
  </si>
  <si>
    <t>8719.036746281825</t>
  </si>
  <si>
    <t>8499.998938299217</t>
  </si>
  <si>
    <t>8155.357858496238</t>
  </si>
  <si>
    <t>8395.072472974243</t>
  </si>
  <si>
    <t>8311.922824986157</t>
  </si>
  <si>
    <t>8280.07673233031</t>
  </si>
  <si>
    <t>8204.003334492147</t>
  </si>
  <si>
    <t>7965.169507498068</t>
  </si>
  <si>
    <t>7910.325601854971</t>
  </si>
  <si>
    <t>7871.402517303902</t>
  </si>
  <si>
    <t>8004.089625067942</t>
  </si>
  <si>
    <t>8048.317671995557</t>
  </si>
  <si>
    <t>8112.006890326057</t>
  </si>
  <si>
    <t>8069.54938942652</t>
  </si>
  <si>
    <t>8211.080326387368</t>
  </si>
  <si>
    <t>8124.392553324318</t>
  </si>
  <si>
    <t>8209.310522104588</t>
  </si>
  <si>
    <t>8135.007670294502</t>
  </si>
  <si>
    <t>8292.460911837974</t>
  </si>
  <si>
    <t>8136.7759910866835</t>
  </si>
  <si>
    <t>8103.163061129251</t>
  </si>
  <si>
    <t>8090.778881621588</t>
  </si>
  <si>
    <t>7664.4132994750735</t>
  </si>
  <si>
    <t>7423.810409943515</t>
  </si>
  <si>
    <t>7234.714994413997</t>
  </si>
  <si>
    <t>7100.74039437395</t>
  </si>
  <si>
    <t>7088.237939914849</t>
  </si>
  <si>
    <t>7313.314050186483</t>
  </si>
  <si>
    <t>7445.502797463322</t>
  </si>
  <si>
    <t>7318.67309359275</t>
  </si>
  <si>
    <t>7459.792589802274</t>
  </si>
  <si>
    <t>7497.305151087826</t>
  </si>
  <si>
    <t>7341.893634864386</t>
  </si>
  <si>
    <t>7597.33963792706</t>
  </si>
  <si>
    <t>7638.42464729735</t>
  </si>
  <si>
    <t>7667.005717091896</t>
  </si>
  <si>
    <t>7772.399989895719</t>
  </si>
  <si>
    <t>7818.843300113956</t>
  </si>
  <si>
    <t>7861.715647364096</t>
  </si>
  <si>
    <t>7922.450977596249</t>
  </si>
  <si>
    <t>8002.835886131941</t>
  </si>
  <si>
    <t>8124.306546596246</t>
  </si>
  <si>
    <t>8152.887616390792</t>
  </si>
  <si>
    <t>8308.295419822625</t>
  </si>
  <si>
    <t>8165.391555966536</t>
  </si>
  <si>
    <t>8068.92951721204</t>
  </si>
  <si>
    <t>8090.364205720467</t>
  </si>
  <si>
    <t>8133.23729552893</t>
  </si>
  <si>
    <t>7968.895030372806</t>
  </si>
  <si>
    <t>8067.1429218905105</t>
  </si>
  <si>
    <t>8142.169529578257</t>
  </si>
  <si>
    <t>8247.562317265438</t>
  </si>
  <si>
    <t>8279.716577703042</t>
  </si>
  <si>
    <t>8218.982732587534</t>
  </si>
  <si>
    <t>8217.193909591038</t>
  </si>
  <si>
    <t>8070.715369975248</t>
  </si>
  <si>
    <t>8110.015269140651</t>
  </si>
  <si>
    <t>8249.348912586967</t>
  </si>
  <si>
    <t>8311.870095582326</t>
  </si>
  <si>
    <t>7599.124748131947</t>
  </si>
  <si>
    <t>7761.765473560251</t>
  </si>
  <si>
    <t>7801.823716763232</t>
  </si>
  <si>
    <t>7731.721791158016</t>
  </si>
  <si>
    <t>7581.501312868818</t>
  </si>
  <si>
    <t>7659.949624153775</t>
  </si>
  <si>
    <t>7524.753053343715</t>
  </si>
  <si>
    <t>7496.378923581164</t>
  </si>
  <si>
    <t>7596.522465310596</t>
  </si>
  <si>
    <t>7611.545684030393</t>
  </si>
  <si>
    <t>7604.869539749677</t>
  </si>
  <si>
    <t>7598.194084228299</t>
  </si>
  <si>
    <t>7753.41977663985</t>
  </si>
  <si>
    <t>7679.9801232739455</t>
  </si>
  <si>
    <t>7733.39065503836</t>
  </si>
  <si>
    <t>7855.234248527647</t>
  </si>
  <si>
    <t>7930.343454533236</t>
  </si>
  <si>
    <t>7900.30046089034</t>
  </si>
  <si>
    <t>7860.243595206039</t>
  </si>
  <si>
    <t>7901.970013530024</t>
  </si>
  <si>
    <t>8040.505689619452</t>
  </si>
  <si>
    <t>8120.621487266074</t>
  </si>
  <si>
    <t>8055.52753082057</t>
  </si>
  <si>
    <t>8212.422087112465</t>
  </si>
  <si>
    <t>8083.902349342461</t>
  </si>
  <si>
    <t>8095.5864627828905</t>
  </si>
  <si>
    <t>8088.909629742834</t>
  </si>
  <si>
    <t>8085.571901982146</t>
  </si>
  <si>
    <t>8045.512970019825</t>
  </si>
  <si>
    <t>7953.712370173434</t>
  </si>
  <si>
    <t>8097.254637903895</t>
  </si>
  <si>
    <t>8254.15194923315</t>
  </si>
  <si>
    <t>8350.958451961233</t>
  </si>
  <si>
    <t>8234.122138872319</t>
  </si>
  <si>
    <t>8222.43802543189</t>
  </si>
  <si>
    <t>8274.180382075301</t>
  </si>
  <si>
    <t>8806.62234591382</t>
  </si>
  <si>
    <t>8749.874775148057</t>
  </si>
  <si>
    <t>8895.085906758863</t>
  </si>
  <si>
    <t>9030.282477568922</t>
  </si>
  <si>
    <t>8876.725649037717</t>
  </si>
  <si>
    <t>9003.576522927375</t>
  </si>
  <si>
    <t>9065.33412913087</t>
  </si>
  <si>
    <t>9128.75991045537</t>
  </si>
  <si>
    <t>9152.128137336229</t>
  </si>
  <si>
    <t>9162.141320618293</t>
  </si>
  <si>
    <t>9173.826122818064</t>
  </si>
  <si>
    <t>9183.842061137488</t>
  </si>
  <si>
    <t>9123.753318814337</t>
  </si>
  <si>
    <t>9217.222093781733</t>
  </si>
  <si>
    <t>9102.054644573163</t>
  </si>
  <si>
    <t>9026.943372289554</t>
  </si>
  <si>
    <t>9080.355281572649</t>
  </si>
  <si>
    <t>8935.143461202502</t>
  </si>
  <si>
    <t>9208.877085620672</t>
  </si>
  <si>
    <t>9395.817390592822</t>
  </si>
  <si>
    <t>9370.780299831618</t>
  </si>
  <si>
    <t>9349.080936831104</t>
  </si>
  <si>
    <t>9242.259184542936</t>
  </si>
  <si>
    <t>9312.361798907492</t>
  </si>
  <si>
    <t>9270.634691824167</t>
  </si>
  <si>
    <t>9250.604192703997</t>
  </si>
  <si>
    <t>9344.64326040475</t>
  </si>
  <si>
    <t>9363.113719620264</t>
  </si>
  <si>
    <t>9309.379470966142</t>
  </si>
  <si>
    <t>9369.831189461369</t>
  </si>
  <si>
    <t>9411.812448741082</t>
  </si>
  <si>
    <t>9520.963585116466</t>
  </si>
  <si>
    <t>9420.209113852628</t>
  </si>
  <si>
    <t>9364.793603650045</t>
  </si>
  <si>
    <t>9265.717638897308</t>
  </si>
  <si>
    <t>9186.793394908547</t>
  </si>
  <si>
    <t>9319.45395382945</t>
  </si>
  <si>
    <t>9358.07751132762</t>
  </si>
  <si>
    <t>9452.115201509692</t>
  </si>
  <si>
    <t>9443.718536398146</t>
  </si>
  <si>
    <t>9618.360354598763</t>
  </si>
  <si>
    <t>9581.415992371034</t>
  </si>
  <si>
    <t>9640.191270633179</t>
  </si>
  <si>
    <t>9734.228272055912</t>
  </si>
  <si>
    <t>9769.49275025386</t>
  </si>
  <si>
    <t>9727.511490974148</t>
  </si>
  <si>
    <t>9860.17136113571</t>
  </si>
  <si>
    <t>9855.134464083727</t>
  </si>
  <si>
    <t>9819.86998588578</t>
  </si>
  <si>
    <t>9709.040342999293</t>
  </si>
  <si>
    <t>9747.662522978782</t>
  </si>
  <si>
    <t>9804.756539692467</t>
  </si>
  <si>
    <t>9794.682056829159</t>
  </si>
  <si>
    <t>9863.531817954612</t>
  </si>
  <si>
    <t>10048.247430259196</t>
  </si>
  <si>
    <t>9996.192376875515</t>
  </si>
  <si>
    <t>10028.09846453258</t>
  </si>
  <si>
    <t>9895.436528092998</t>
  </si>
  <si>
    <t>9868.568026247258</t>
  </si>
  <si>
    <t>9813.154582322693</t>
  </si>
  <si>
    <t>9598.209322594126</t>
  </si>
  <si>
    <t>9611.250986782261</t>
  </si>
  <si>
    <t>9704.372846144619</t>
  </si>
  <si>
    <t>9719.339212464269</t>
  </si>
  <si>
    <t>9902.259951801056</t>
  </si>
  <si>
    <t>9928.864248600232</t>
  </si>
  <si>
    <t>10017.000956824171</t>
  </si>
  <si>
    <t>9908.303654665679</t>
  </si>
  <si>
    <t>10035.394657180017</t>
  </si>
  <si>
    <t>10130.713420608163</t>
  </si>
  <si>
    <t>10170.846308573098</t>
  </si>
  <si>
    <t>10097.268778923615</t>
  </si>
  <si>
    <t>10072.18342200476</t>
  </si>
  <si>
    <t>10022.016118449672</t>
  </si>
  <si>
    <t>9943.421381005111</t>
  </si>
  <si>
    <t>9834.72544295967</t>
  </si>
  <si>
    <t>9881.54794131804</t>
  </si>
  <si>
    <t>9804.624924415313</t>
  </si>
  <si>
    <t>9582.215840529354</t>
  </si>
  <si>
    <t>9678.617449278676</t>
  </si>
  <si>
    <t>9658.398184986585</t>
  </si>
  <si>
    <t>9778.03341379847</t>
  </si>
  <si>
    <t>9789.828900985593</t>
  </si>
  <si>
    <t>9843.749459060526</t>
  </si>
  <si>
    <t>9757.812087718721</t>
  </si>
  <si>
    <t>9759.498630022352</t>
  </si>
  <si>
    <t>9643.233049504965</t>
  </si>
  <si>
    <t>9553.926717131217</t>
  </si>
  <si>
    <t>9510.117852989986</t>
  </si>
  <si>
    <t>9547.18673327967</t>
  </si>
  <si>
    <t>9422.496001132211</t>
  </si>
  <si>
    <t>9341.61619491364</t>
  </si>
  <si>
    <t>9220.29511106068</t>
  </si>
  <si>
    <t>9235.432495093533</t>
  </si>
  <si>
    <t>9265.883585697473</t>
  </si>
  <si>
    <t>9259.115914806662</t>
  </si>
  <si>
    <t>9193.13900895209</t>
  </si>
  <si>
    <t>9096.709641131696</t>
  </si>
  <si>
    <t>9091.634916485002</t>
  </si>
  <si>
    <t>9037.499034806051</t>
  </si>
  <si>
    <t>9113.62744699684</t>
  </si>
  <si>
    <t>9101.785051459334</t>
  </si>
  <si>
    <t>9157.611822339573</t>
  </si>
  <si>
    <t>9230.357084765898</t>
  </si>
  <si>
    <t>9162.68791834815</t>
  </si>
  <si>
    <t>9169.45490355802</t>
  </si>
  <si>
    <t>9120.395117887649</t>
  </si>
  <si>
    <t>9221.898524673796</t>
  </si>
  <si>
    <t>9318.326521132307</t>
  </si>
  <si>
    <t>9276.033034990864</t>
  </si>
  <si>
    <t>9375.846238256661</t>
  </si>
  <si>
    <t>9328.47734178758</t>
  </si>
  <si>
    <t>9233.73954884942</t>
  </si>
  <si>
    <t>9331.861862913927</t>
  </si>
  <si>
    <t>9423.2144490448</t>
  </si>
  <si>
    <t>9215.131539463928</t>
  </si>
  <si>
    <t>9314.943371367845</t>
  </si>
  <si>
    <t>9204.980718808654</t>
  </si>
  <si>
    <t>9111.935872114607</t>
  </si>
  <si>
    <t>8954.605008767277</t>
  </si>
  <si>
    <t>9088.261031760541</t>
  </si>
  <si>
    <t>9096.407811001785</t>
  </si>
  <si>
    <t>9207.196612725213</t>
  </si>
  <si>
    <t>9260.962582233364</t>
  </si>
  <si>
    <t>9230.005877681993</t>
  </si>
  <si>
    <t>8684.209969012789</t>
  </si>
  <si>
    <t>8365.885271746447</t>
  </si>
  <si>
    <t>8424.660066222516</t>
  </si>
  <si>
    <t>7995.608065792752</t>
  </si>
  <si>
    <t>7219.79030632302</t>
  </si>
  <si>
    <t>7113.99614676557</t>
  </si>
  <si>
    <t>6881.837590583</t>
  </si>
  <si>
    <t>7193.3417664336575</t>
  </si>
  <si>
    <t>7704.676479507146</t>
  </si>
  <si>
    <t>7960.343541981718</t>
  </si>
  <si>
    <t>8668.573463675431</t>
  </si>
  <si>
    <t>8401.149795557481</t>
  </si>
  <si>
    <t>8445.230891414532</t>
  </si>
  <si>
    <t>7945.650431487045</t>
  </si>
  <si>
    <t>7681.166796966456</t>
  </si>
  <si>
    <t>8069.075970763495</t>
  </si>
  <si>
    <t>7848.673432099958</t>
  </si>
  <si>
    <t>7407.867178524194</t>
  </si>
  <si>
    <t>7410.80662399721</t>
  </si>
  <si>
    <t>7528.353860451972</t>
  </si>
  <si>
    <t>7731.125019396508</t>
  </si>
  <si>
    <t>7975.0372406007355</t>
  </si>
  <si>
    <t>8298.296257721737</t>
  </si>
  <si>
    <t>8871.344622619967</t>
  </si>
  <si>
    <t>8342.376177330101</t>
  </si>
  <si>
    <t>7892.753939832664</t>
  </si>
  <si>
    <t>7942.711574138373</t>
  </si>
  <si>
    <t>8233.643748548324</t>
  </si>
  <si>
    <t>7719.370178126163</t>
  </si>
  <si>
    <t>8368.824717219464</t>
  </si>
  <si>
    <t>8994.76898564773</t>
  </si>
  <si>
    <t>8965.38217653404</t>
  </si>
  <si>
    <t>8671.511732899758</t>
  </si>
  <si>
    <t>8204.256939434634</t>
  </si>
  <si>
    <t>8439.353176717188</t>
  </si>
  <si>
    <t>8648.001462234726</t>
  </si>
  <si>
    <t>9229.866987303316</t>
  </si>
  <si>
    <t>8988.892447199072</t>
  </si>
  <si>
    <t>9109.379717251195</t>
  </si>
  <si>
    <t>9335.659382487733</t>
  </si>
  <si>
    <t>9359.169653152767</t>
  </si>
  <si>
    <t>9982.176240481049</t>
  </si>
  <si>
    <t>10129.110874173844</t>
  </si>
  <si>
    <t>10014.501906943411</t>
  </si>
  <si>
    <t>9702.998319217098</t>
  </si>
  <si>
    <t>9846.994683685565</t>
  </si>
  <si>
    <t>10123.233747600843</t>
  </si>
  <si>
    <t>10640.444999122989</t>
  </si>
  <si>
    <t>11216.432809494236</t>
  </si>
  <si>
    <t>11554.385525234255</t>
  </si>
  <si>
    <t>12459.506538677782</t>
  </si>
  <si>
    <t>11959.926666874639</t>
  </si>
  <si>
    <t>11201.741463372595</t>
  </si>
  <si>
    <t>10158.498271411878</t>
  </si>
  <si>
    <t>10607.94581331781</t>
  </si>
  <si>
    <t>10745.71138663742</t>
  </si>
  <si>
    <t>10432.294946139704</t>
  </si>
  <si>
    <t>10521.842500567624</t>
  </si>
  <si>
    <t>10180.872808946333</t>
  </si>
  <si>
    <t>10263.531880018789</t>
  </si>
  <si>
    <t>10446.071912850628</t>
  </si>
  <si>
    <t>10850.06140207928</t>
  </si>
  <si>
    <t>10477.416013174181</t>
  </si>
  <si>
    <t>10230.146343265013</t>
  </si>
  <si>
    <t>9878.397703540553</t>
  </si>
  <si>
    <t>10003.774104834758</t>
  </si>
  <si>
    <t>9686.85201581482</t>
  </si>
  <si>
    <t>10017.974750002915</t>
  </si>
  <si>
    <t>10293.221937654514</t>
  </si>
  <si>
    <t>10270.007794968717</t>
  </si>
  <si>
    <t>10462.35039300447</t>
  </si>
  <si>
    <t>10694.485322943043</t>
  </si>
  <si>
    <t>10591.68261829997</t>
  </si>
  <si>
    <t>10760.809774266047</t>
  </si>
  <si>
    <t>10548.571659970823</t>
  </si>
  <si>
    <t>10492.195941315464</t>
  </si>
  <si>
    <t>10594.998645958538</t>
  </si>
  <si>
    <t>10704.434705302627</t>
  </si>
  <si>
    <t>10638.110253979627</t>
  </si>
  <si>
    <t>10823.818847622422</t>
  </si>
  <si>
    <t>11162.073159554577</t>
  </si>
  <si>
    <t>11274.825246557235</t>
  </si>
  <si>
    <t>11397.526066227536</t>
  </si>
  <si>
    <t>11026.108229250001</t>
  </si>
  <si>
    <t>10992.946653280438</t>
  </si>
  <si>
    <t>10684.536590275398</t>
  </si>
  <si>
    <t>11036.057611609585</t>
  </si>
  <si>
    <t>11102.38206293259</t>
  </si>
  <si>
    <t>11420.739559221394</t>
  </si>
  <si>
    <t>11566.653871885554</t>
  </si>
  <si>
    <t>11135.54363890215</t>
  </si>
  <si>
    <t>11745.729760519276</t>
  </si>
  <si>
    <t>11656.191816202414</t>
  </si>
  <si>
    <t>13102.068233441978</t>
  </si>
  <si>
    <t>13337.51919103912</t>
  </si>
  <si>
    <t>13045.690565710804</t>
  </si>
  <si>
    <t>12617.897010077906</t>
  </si>
  <si>
    <t>13035.742482735095</t>
  </si>
  <si>
    <t>13423.742407081292</t>
  </si>
  <si>
    <t>13400.526315319676</t>
  </si>
  <si>
    <t>13443.637273648823</t>
  </si>
  <si>
    <t>13440.321245990257</t>
  </si>
  <si>
    <t>13463.53603836799</t>
  </si>
  <si>
    <t>13848.219935055618</t>
  </si>
  <si>
    <t>14249.481371268328</t>
  </si>
  <si>
    <t>13964.286100641026</t>
  </si>
  <si>
    <t>13828.32117033645</t>
  </si>
  <si>
    <t>13407.159670020692</t>
  </si>
  <si>
    <t>13695.672267690443</t>
  </si>
  <si>
    <t>13834.954525037465</t>
  </si>
  <si>
    <t>13871.432128665596</t>
  </si>
  <si>
    <t>14153.311371634329</t>
  </si>
  <si>
    <t>13854.850690988875</t>
  </si>
  <si>
    <t>13765.311447288135</t>
  </si>
  <si>
    <t>13904.593704635161</t>
  </si>
  <si>
    <t>13627.731382822274</t>
  </si>
  <si>
    <t>13417.111651148036</t>
  </si>
  <si>
    <t>13544.152412973359</t>
  </si>
  <si>
    <t>13470.60208790063</t>
  </si>
  <si>
    <t>13440.51225542043</t>
  </si>
  <si>
    <t>13189.77534587368</t>
  </si>
  <si>
    <t>13153.001482721196</t>
  </si>
  <si>
    <t>12962.440339983208</t>
  </si>
  <si>
    <t>13176.402086993592</t>
  </si>
  <si>
    <t>13052.705939272171</t>
  </si>
  <si>
    <t>13082.794472368489</t>
  </si>
  <si>
    <t>13203.14860475377</t>
  </si>
  <si>
    <t>13316.816107699007</t>
  </si>
  <si>
    <t>13072.765827592302</t>
  </si>
  <si>
    <t>13280.042244546521</t>
  </si>
  <si>
    <t>14102.461282923354</t>
  </si>
  <si>
    <t>14329.796288813825</t>
  </si>
  <si>
    <t>14239.530689524869</t>
  </si>
  <si>
    <t>14125.861887195751</t>
  </si>
  <si>
    <t>14366.571451350192</t>
  </si>
  <si>
    <t>14272.963836725088</t>
  </si>
  <si>
    <t>14466.866994799218</t>
  </si>
  <si>
    <t>14483.582269015453</t>
  </si>
  <si>
    <t>14784.468899362531</t>
  </si>
  <si>
    <t>14727.633848506033</t>
  </si>
  <si>
    <t>14383.28672556642</t>
  </si>
  <si>
    <t>14058.999490946946</t>
  </si>
  <si>
    <t>13891.841551249112</t>
  </si>
  <si>
    <t>13734.712256327468</t>
  </si>
  <si>
    <t>13205.951837699782</t>
  </si>
  <si>
    <t>12678.249072516668</t>
  </si>
  <si>
    <t>13294.347714502936</t>
  </si>
  <si>
    <t>13578.290096978146</t>
  </si>
  <si>
    <t>13382.745647071963</t>
  </si>
  <si>
    <t>13315.778045853303</t>
  </si>
  <si>
    <t>13422.925591073395</t>
  </si>
  <si>
    <t>13345.243338121021</t>
  </si>
  <si>
    <t>13219.345152366926</t>
  </si>
  <si>
    <t>13465.784198008258</t>
  </si>
  <si>
    <t>13326.492697587018</t>
  </si>
  <si>
    <t>13331.850023453877</t>
  </si>
  <si>
    <t>13430.961579873681</t>
  </si>
  <si>
    <t>13256.84643343493</t>
  </si>
  <si>
    <t>13677.40165339795</t>
  </si>
  <si>
    <t>14290.821632450788</t>
  </si>
  <si>
    <t>14531.903352225263</t>
  </si>
  <si>
    <t>14877.454982169338</t>
  </si>
  <si>
    <t>15129.252381560464</t>
  </si>
  <si>
    <t>15075.679122891886</t>
  </si>
  <si>
    <t>15271.223572798068</t>
  </si>
  <si>
    <t>15110.500713143525</t>
  </si>
  <si>
    <t>15043.534139807802</t>
  </si>
  <si>
    <t>14829.239049367618</t>
  </si>
  <si>
    <t>14992.638516189716</t>
  </si>
  <si>
    <t>49.138354148459996</t>
  </si>
  <si>
    <t>52.27416393789493</t>
  </si>
  <si>
    <t>46.52215198843958</t>
  </si>
  <si>
    <t>43.266613732716586</t>
  </si>
  <si>
    <t>45.20809680315531</t>
  </si>
  <si>
    <t>56.61775974339021</t>
  </si>
  <si>
    <t>55.51387128914748</t>
  </si>
  <si>
    <t>53.959277873854695</t>
  </si>
  <si>
    <t>52.11295975149391</t>
  </si>
  <si>
    <t>52.88807787664245</t>
  </si>
  <si>
    <t>52.31731342188906</t>
  </si>
  <si>
    <t>48.46516758831021</t>
  </si>
  <si>
    <t>48.0224033765637</t>
  </si>
  <si>
    <t>46.93395878680841</t>
  </si>
  <si>
    <t>39.056464623088054</t>
  </si>
  <si>
    <t>34.31252408138546</t>
  </si>
  <si>
    <t>39.69160734697812</t>
  </si>
  <si>
    <t>49.9550550875352</t>
  </si>
  <si>
    <t>49.68289792366589</t>
  </si>
  <si>
    <t>47.94731837908499</t>
  </si>
  <si>
    <t>48.80020097800485</t>
  </si>
  <si>
    <t>23.478337686507704</t>
  </si>
  <si>
    <t>27.720523130792245</t>
  </si>
  <si>
    <t>25.959208185366375</t>
  </si>
  <si>
    <t>45.67031086944795</t>
  </si>
  <si>
    <t>52.40007616060719</t>
  </si>
  <si>
    <t>51.28507703275781</t>
  </si>
  <si>
    <t>47.14818771245344</t>
  </si>
  <si>
    <t>48.493406240703095</t>
  </si>
  <si>
    <t>51.58753311193369</t>
  </si>
  <si>
    <t>55.711646585195126</t>
  </si>
  <si>
    <t>54.593366006544535</t>
  </si>
  <si>
    <t>53.57510171224633</t>
  </si>
  <si>
    <t>56.74310396356195</t>
  </si>
  <si>
    <t>56.61045896341114</t>
  </si>
  <si>
    <t>55.053917226702886</t>
  </si>
  <si>
    <t>48.709395246865554</t>
  </si>
  <si>
    <t>48.436855075462766</t>
  </si>
  <si>
    <t>46.68276205345166</t>
  </si>
  <si>
    <t>36.95834157256545</t>
  </si>
  <si>
    <t>51.78804892214875</t>
  </si>
  <si>
    <t>51.499858654661104</t>
  </si>
  <si>
    <t>50.626501133827475</t>
  </si>
  <si>
    <t>48.652961723504355</t>
  </si>
  <si>
    <t>48.395038013183196</t>
  </si>
  <si>
    <t>32.81581000390903</t>
  </si>
  <si>
    <t>26.769608843279887</t>
  </si>
  <si>
    <t>38.592824998914146</t>
  </si>
  <si>
    <t>296.4184479003848</t>
  </si>
  <si>
    <t>563.5979113333036</t>
  </si>
  <si>
    <t>919.963852898565</t>
  </si>
  <si>
    <t>455.83793522697357</t>
  </si>
  <si>
    <t>188.1142675322711</t>
  </si>
  <si>
    <t>289.38509492056835</t>
  </si>
  <si>
    <t>1884.685835652195</t>
  </si>
  <si>
    <t>2304.7123221836496</t>
  </si>
  <si>
    <t>3877.777901688794</t>
  </si>
  <si>
    <t>-517.6606390881209</t>
  </si>
  <si>
    <t>-615.5821442360233</t>
  </si>
  <si>
    <t>-761.5477550882784</t>
  </si>
  <si>
    <t>-629.2989714442517</t>
  </si>
  <si>
    <t>-363.9790644308214</t>
  </si>
  <si>
    <t>-21.239576130565112</t>
  </si>
  <si>
    <t>-603.7783874282429</t>
  </si>
  <si>
    <t>-289.09108136295123</t>
  </si>
  <si>
    <t>-403.5971277726502</t>
  </si>
  <si>
    <t>-820.887029244937</t>
  </si>
  <si>
    <t>-35.9498402781167</t>
  </si>
  <si>
    <t>-293.1921509556842</t>
  </si>
  <si>
    <t>-241.9178064880043</t>
  </si>
  <si>
    <t>-490.3998559595768</t>
  </si>
  <si>
    <t>-1138.1905467210152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</si>
</sst>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6692</v>
      </c>
      <c r="H2" s="1" t="s">
        <v>8308</v>
      </c>
      <c r="I2" s="1" t="s">
        <v>9868</v>
      </c>
      <c r="J2" s="1" t="s">
        <v>11521</v>
      </c>
      <c r="K2" s="1" t="s">
        <v>11522</v>
      </c>
      <c r="L2" s="1" t="s">
        <v>1714</v>
      </c>
      <c r="M2" s="1" t="s">
        <v>1715</v>
      </c>
      <c r="N2" s="1" t="s">
        <v>13194</v>
      </c>
      <c r="O2" s="1" t="s">
        <v>1714</v>
      </c>
      <c r="P2" s="1" t="s">
        <v>13195</v>
      </c>
      <c r="Q2" s="1" t="s">
        <v>13206</v>
      </c>
      <c r="R2" s="1" t="s">
        <v>13790</v>
      </c>
      <c r="S2" s="1" t="s">
        <v>1714</v>
      </c>
      <c r="T2" s="1" t="s">
        <v>13791</v>
      </c>
      <c r="U2" s="1" t="s">
        <v>13797</v>
      </c>
      <c r="V2" s="1" t="s">
        <v>13802</v>
      </c>
      <c r="W2" s="1" t="s">
        <v>1714</v>
      </c>
      <c r="X2" s="1" t="s">
        <v>13803</v>
      </c>
      <c r="Y2" t="s">
        <v>13806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6693</v>
      </c>
      <c r="H3" s="1" t="s">
        <v>8309</v>
      </c>
      <c r="I3" s="1" t="s">
        <v>9869</v>
      </c>
      <c r="J3" s="1"/>
      <c r="K3" s="1" t="s">
        <v>11522</v>
      </c>
      <c r="L3" s="1" t="s">
        <v>1</v>
      </c>
      <c r="M3" s="1" t="s">
        <v>11523</v>
      </c>
      <c r="N3" s="1" t="s">
        <v>13194</v>
      </c>
      <c r="O3" s="1" t="s">
        <v>1</v>
      </c>
      <c r="P3" s="1" t="s">
        <v>13196</v>
      </c>
      <c r="Q3" s="1" t="s">
        <v>13196</v>
      </c>
      <c r="R3" s="1" t="s">
        <v>13790</v>
      </c>
      <c r="S3" s="1" t="s">
        <v>1</v>
      </c>
      <c r="T3" s="1"/>
      <c r="U3" s="1"/>
      <c r="V3" s="1" t="s">
        <v>13802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6694</v>
      </c>
      <c r="H4" s="1" t="s">
        <v>8310</v>
      </c>
      <c r="I4" s="1" t="s">
        <v>9870</v>
      </c>
      <c r="J4" s="1"/>
      <c r="K4" s="1" t="s">
        <v>11522</v>
      </c>
      <c r="L4" s="1" t="s">
        <v>2</v>
      </c>
      <c r="M4" s="1" t="s">
        <v>11524</v>
      </c>
      <c r="N4" s="1" t="s">
        <v>13194</v>
      </c>
      <c r="O4" s="1" t="s">
        <v>2</v>
      </c>
      <c r="P4" s="1" t="s">
        <v>13196</v>
      </c>
      <c r="Q4" s="1" t="s">
        <v>13196</v>
      </c>
      <c r="R4" s="1" t="s">
        <v>13790</v>
      </c>
      <c r="S4" s="1" t="s">
        <v>2</v>
      </c>
      <c r="T4" s="1"/>
      <c r="U4" s="1"/>
      <c r="V4" s="1" t="s">
        <v>13802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6695</v>
      </c>
      <c r="H5" s="1" t="s">
        <v>8311</v>
      </c>
      <c r="I5" s="1" t="s">
        <v>9871</v>
      </c>
      <c r="J5" s="1"/>
      <c r="K5" s="1" t="s">
        <v>11522</v>
      </c>
      <c r="L5" s="1" t="s">
        <v>3</v>
      </c>
      <c r="M5" s="1" t="s">
        <v>11525</v>
      </c>
      <c r="N5" s="1" t="s">
        <v>13194</v>
      </c>
      <c r="O5" s="1" t="s">
        <v>3</v>
      </c>
      <c r="P5" s="1" t="s">
        <v>13196</v>
      </c>
      <c r="Q5" s="1" t="s">
        <v>13196</v>
      </c>
      <c r="R5" s="1" t="s">
        <v>13790</v>
      </c>
      <c r="S5" s="1" t="s">
        <v>3</v>
      </c>
      <c r="T5" s="1"/>
      <c r="U5" s="1"/>
      <c r="V5" s="1" t="s">
        <v>13802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6696</v>
      </c>
      <c r="H6" s="1" t="s">
        <v>8312</v>
      </c>
      <c r="I6" s="1" t="s">
        <v>9872</v>
      </c>
      <c r="J6" s="1"/>
      <c r="K6" s="1" t="s">
        <v>11522</v>
      </c>
      <c r="L6" s="1" t="s">
        <v>4</v>
      </c>
      <c r="M6" s="1" t="s">
        <v>11526</v>
      </c>
      <c r="N6" s="1" t="s">
        <v>13194</v>
      </c>
      <c r="O6" s="1" t="s">
        <v>4</v>
      </c>
      <c r="P6" s="1" t="s">
        <v>13196</v>
      </c>
      <c r="Q6" s="1" t="s">
        <v>13196</v>
      </c>
      <c r="R6" s="1" t="s">
        <v>13790</v>
      </c>
      <c r="S6" s="1" t="s">
        <v>4</v>
      </c>
      <c r="T6" s="1"/>
      <c r="U6" s="1"/>
      <c r="V6" s="1" t="s">
        <v>13802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6697</v>
      </c>
      <c r="H7" s="1" t="s">
        <v>8313</v>
      </c>
      <c r="I7" s="1" t="s">
        <v>9873</v>
      </c>
      <c r="J7" s="1"/>
      <c r="K7" s="1" t="s">
        <v>11522</v>
      </c>
      <c r="L7" s="1" t="s">
        <v>5</v>
      </c>
      <c r="M7" s="1" t="s">
        <v>11527</v>
      </c>
      <c r="N7" s="1" t="s">
        <v>13194</v>
      </c>
      <c r="O7" s="1" t="s">
        <v>5</v>
      </c>
      <c r="P7" s="1" t="s">
        <v>13196</v>
      </c>
      <c r="Q7" s="1" t="s">
        <v>13196</v>
      </c>
      <c r="R7" s="1" t="s">
        <v>13790</v>
      </c>
      <c r="S7" s="1" t="s">
        <v>5</v>
      </c>
      <c r="T7" s="1"/>
      <c r="U7" s="1"/>
      <c r="V7" s="1" t="s">
        <v>13802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6698</v>
      </c>
      <c r="H8" s="1" t="s">
        <v>8314</v>
      </c>
      <c r="I8" s="1" t="s">
        <v>9874</v>
      </c>
      <c r="J8" s="1"/>
      <c r="K8" s="1" t="s">
        <v>11522</v>
      </c>
      <c r="L8" s="1" t="s">
        <v>6</v>
      </c>
      <c r="M8" s="1" t="s">
        <v>11528</v>
      </c>
      <c r="N8" s="1" t="s">
        <v>13194</v>
      </c>
      <c r="O8" s="1" t="s">
        <v>6</v>
      </c>
      <c r="P8" s="1" t="s">
        <v>13196</v>
      </c>
      <c r="Q8" s="1" t="s">
        <v>13196</v>
      </c>
      <c r="R8" s="1" t="s">
        <v>13790</v>
      </c>
      <c r="S8" s="1" t="s">
        <v>6</v>
      </c>
      <c r="T8" s="1"/>
      <c r="U8" s="1"/>
      <c r="V8" s="1" t="s">
        <v>13802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6699</v>
      </c>
      <c r="H9" s="1" t="s">
        <v>8315</v>
      </c>
      <c r="I9" s="1" t="s">
        <v>9875</v>
      </c>
      <c r="J9" s="1"/>
      <c r="K9" s="1" t="s">
        <v>11522</v>
      </c>
      <c r="L9" s="1" t="s">
        <v>7</v>
      </c>
      <c r="M9" s="1" t="s">
        <v>11529</v>
      </c>
      <c r="N9" s="1" t="s">
        <v>13194</v>
      </c>
      <c r="O9" s="1" t="s">
        <v>7</v>
      </c>
      <c r="P9" s="1" t="s">
        <v>13196</v>
      </c>
      <c r="Q9" s="1" t="s">
        <v>13196</v>
      </c>
      <c r="R9" s="1" t="s">
        <v>13790</v>
      </c>
      <c r="S9" s="1" t="s">
        <v>7</v>
      </c>
      <c r="T9" s="1"/>
      <c r="U9" s="1"/>
      <c r="V9" s="1" t="s">
        <v>13802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6700</v>
      </c>
      <c r="H10" s="1" t="s">
        <v>8316</v>
      </c>
      <c r="I10" s="1" t="s">
        <v>9876</v>
      </c>
      <c r="J10" s="1"/>
      <c r="K10" s="1" t="s">
        <v>11522</v>
      </c>
      <c r="L10" s="1" t="s">
        <v>8</v>
      </c>
      <c r="M10" s="1" t="s">
        <v>11530</v>
      </c>
      <c r="N10" s="1" t="s">
        <v>13194</v>
      </c>
      <c r="O10" s="1" t="s">
        <v>8</v>
      </c>
      <c r="P10" s="1" t="s">
        <v>13196</v>
      </c>
      <c r="Q10" s="1" t="s">
        <v>13196</v>
      </c>
      <c r="R10" s="1" t="s">
        <v>13790</v>
      </c>
      <c r="S10" s="1" t="s">
        <v>8</v>
      </c>
      <c r="T10" s="1"/>
      <c r="U10" s="1"/>
      <c r="V10" s="1" t="s">
        <v>13802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6701</v>
      </c>
      <c r="H11" s="1" t="s">
        <v>8317</v>
      </c>
      <c r="I11" s="1" t="s">
        <v>9877</v>
      </c>
      <c r="J11" s="1"/>
      <c r="K11" s="1" t="s">
        <v>11522</v>
      </c>
      <c r="L11" s="1" t="s">
        <v>9</v>
      </c>
      <c r="M11" s="1" t="s">
        <v>11531</v>
      </c>
      <c r="N11" s="1" t="s">
        <v>13194</v>
      </c>
      <c r="O11" s="1" t="s">
        <v>9</v>
      </c>
      <c r="P11" s="1" t="s">
        <v>13196</v>
      </c>
      <c r="Q11" s="1" t="s">
        <v>13196</v>
      </c>
      <c r="R11" s="1" t="s">
        <v>13790</v>
      </c>
      <c r="S11" s="1" t="s">
        <v>9</v>
      </c>
      <c r="T11" s="1"/>
      <c r="U11" s="1"/>
      <c r="V11" s="1" t="s">
        <v>13802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6702</v>
      </c>
      <c r="H12" s="1" t="s">
        <v>8318</v>
      </c>
      <c r="I12" s="1" t="s">
        <v>9878</v>
      </c>
      <c r="J12" s="1"/>
      <c r="K12" s="1" t="s">
        <v>11522</v>
      </c>
      <c r="L12" s="1" t="s">
        <v>10</v>
      </c>
      <c r="M12" s="1" t="s">
        <v>11532</v>
      </c>
      <c r="N12" s="1" t="s">
        <v>13194</v>
      </c>
      <c r="O12" s="1" t="s">
        <v>10</v>
      </c>
      <c r="P12" s="1" t="s">
        <v>13196</v>
      </c>
      <c r="Q12" s="1" t="s">
        <v>13196</v>
      </c>
      <c r="R12" s="1" t="s">
        <v>13790</v>
      </c>
      <c r="S12" s="1" t="s">
        <v>10</v>
      </c>
      <c r="T12" s="1"/>
      <c r="U12" s="1"/>
      <c r="V12" s="1" t="s">
        <v>13802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6703</v>
      </c>
      <c r="H13" s="1" t="s">
        <v>8319</v>
      </c>
      <c r="I13" s="1" t="s">
        <v>9879</v>
      </c>
      <c r="J13" s="1"/>
      <c r="K13" s="1" t="s">
        <v>11522</v>
      </c>
      <c r="L13" s="1" t="s">
        <v>11</v>
      </c>
      <c r="M13" s="1" t="s">
        <v>11533</v>
      </c>
      <c r="N13" s="1" t="s">
        <v>13194</v>
      </c>
      <c r="O13" s="1" t="s">
        <v>11</v>
      </c>
      <c r="P13" s="1" t="s">
        <v>13196</v>
      </c>
      <c r="Q13" s="1" t="s">
        <v>13196</v>
      </c>
      <c r="R13" s="1" t="s">
        <v>13790</v>
      </c>
      <c r="S13" s="1" t="s">
        <v>11</v>
      </c>
      <c r="T13" s="1"/>
      <c r="U13" s="1"/>
      <c r="V13" s="1" t="s">
        <v>13802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6704</v>
      </c>
      <c r="H14" s="1" t="s">
        <v>8320</v>
      </c>
      <c r="I14" s="1" t="s">
        <v>9880</v>
      </c>
      <c r="J14" s="1"/>
      <c r="K14" s="1" t="s">
        <v>11522</v>
      </c>
      <c r="L14" s="1" t="s">
        <v>12</v>
      </c>
      <c r="M14" s="1" t="s">
        <v>11534</v>
      </c>
      <c r="N14" s="1" t="s">
        <v>13194</v>
      </c>
      <c r="O14" s="1" t="s">
        <v>12</v>
      </c>
      <c r="P14" s="1" t="s">
        <v>13196</v>
      </c>
      <c r="Q14" s="1" t="s">
        <v>13196</v>
      </c>
      <c r="R14" s="1" t="s">
        <v>13790</v>
      </c>
      <c r="S14" s="1" t="s">
        <v>12</v>
      </c>
      <c r="T14" s="1"/>
      <c r="U14" s="1"/>
      <c r="V14" s="1" t="s">
        <v>13802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6705</v>
      </c>
      <c r="H15" s="1" t="s">
        <v>8321</v>
      </c>
      <c r="I15" s="1" t="s">
        <v>9881</v>
      </c>
      <c r="J15" s="1"/>
      <c r="K15" s="1" t="s">
        <v>11522</v>
      </c>
      <c r="L15" s="1" t="s">
        <v>13</v>
      </c>
      <c r="M15" s="1" t="s">
        <v>11535</v>
      </c>
      <c r="N15" s="1" t="s">
        <v>13194</v>
      </c>
      <c r="O15" s="1" t="s">
        <v>13</v>
      </c>
      <c r="P15" s="1" t="s">
        <v>13196</v>
      </c>
      <c r="Q15" s="1" t="s">
        <v>13196</v>
      </c>
      <c r="R15" s="1" t="s">
        <v>13790</v>
      </c>
      <c r="S15" s="1" t="s">
        <v>13</v>
      </c>
      <c r="T15" s="1"/>
      <c r="U15" s="1"/>
      <c r="V15" s="1" t="s">
        <v>13802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6706</v>
      </c>
      <c r="H16" s="1" t="s">
        <v>8322</v>
      </c>
      <c r="I16" s="1" t="s">
        <v>9882</v>
      </c>
      <c r="J16" s="1"/>
      <c r="K16" s="1" t="s">
        <v>11522</v>
      </c>
      <c r="L16" s="1" t="s">
        <v>14</v>
      </c>
      <c r="M16" s="1" t="s">
        <v>11536</v>
      </c>
      <c r="N16" s="1" t="s">
        <v>13194</v>
      </c>
      <c r="O16" s="1" t="s">
        <v>14</v>
      </c>
      <c r="P16" s="1" t="s">
        <v>13196</v>
      </c>
      <c r="Q16" s="1" t="s">
        <v>13196</v>
      </c>
      <c r="R16" s="1" t="s">
        <v>13790</v>
      </c>
      <c r="S16" s="1" t="s">
        <v>14</v>
      </c>
      <c r="T16" s="1"/>
      <c r="U16" s="1"/>
      <c r="V16" s="1" t="s">
        <v>13802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6707</v>
      </c>
      <c r="H17" s="1" t="s">
        <v>8323</v>
      </c>
      <c r="I17" s="1" t="s">
        <v>9883</v>
      </c>
      <c r="J17" s="1"/>
      <c r="K17" s="1" t="s">
        <v>11522</v>
      </c>
      <c r="L17" s="1" t="s">
        <v>15</v>
      </c>
      <c r="M17" s="1" t="s">
        <v>11537</v>
      </c>
      <c r="N17" s="1" t="s">
        <v>13194</v>
      </c>
      <c r="O17" s="1" t="s">
        <v>15</v>
      </c>
      <c r="P17" s="1" t="s">
        <v>13196</v>
      </c>
      <c r="Q17" s="1" t="s">
        <v>13196</v>
      </c>
      <c r="R17" s="1" t="s">
        <v>13790</v>
      </c>
      <c r="S17" s="1" t="s">
        <v>15</v>
      </c>
      <c r="T17" s="1"/>
      <c r="U17" s="1"/>
      <c r="V17" s="1" t="s">
        <v>13802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6708</v>
      </c>
      <c r="H18" s="1" t="s">
        <v>8324</v>
      </c>
      <c r="I18" s="1" t="s">
        <v>9884</v>
      </c>
      <c r="J18" s="1"/>
      <c r="K18" s="1" t="s">
        <v>11522</v>
      </c>
      <c r="L18" s="1" t="s">
        <v>16</v>
      </c>
      <c r="M18" s="1" t="s">
        <v>11538</v>
      </c>
      <c r="N18" s="1" t="s">
        <v>13194</v>
      </c>
      <c r="O18" s="1" t="s">
        <v>16</v>
      </c>
      <c r="P18" s="1" t="s">
        <v>13196</v>
      </c>
      <c r="Q18" s="1" t="s">
        <v>13196</v>
      </c>
      <c r="R18" s="1" t="s">
        <v>13790</v>
      </c>
      <c r="S18" s="1" t="s">
        <v>16</v>
      </c>
      <c r="T18" s="1"/>
      <c r="U18" s="1"/>
      <c r="V18" s="1" t="s">
        <v>13802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6709</v>
      </c>
      <c r="H19" s="1" t="s">
        <v>8325</v>
      </c>
      <c r="I19" s="1" t="s">
        <v>9885</v>
      </c>
      <c r="J19" s="1"/>
      <c r="K19" s="1" t="s">
        <v>11522</v>
      </c>
      <c r="L19" s="1" t="s">
        <v>17</v>
      </c>
      <c r="M19" s="1" t="s">
        <v>11539</v>
      </c>
      <c r="N19" s="1" t="s">
        <v>13194</v>
      </c>
      <c r="O19" s="1" t="s">
        <v>17</v>
      </c>
      <c r="P19" s="1" t="s">
        <v>13196</v>
      </c>
      <c r="Q19" s="1" t="s">
        <v>13196</v>
      </c>
      <c r="R19" s="1" t="s">
        <v>13790</v>
      </c>
      <c r="S19" s="1" t="s">
        <v>17</v>
      </c>
      <c r="T19" s="1"/>
      <c r="U19" s="1"/>
      <c r="V19" s="1" t="s">
        <v>13802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3405</v>
      </c>
      <c r="G20" s="1" t="s">
        <v>6710</v>
      </c>
      <c r="H20" s="1" t="s">
        <v>8326</v>
      </c>
      <c r="I20" s="1" t="s">
        <v>9886</v>
      </c>
      <c r="J20" s="1"/>
      <c r="K20" s="1" t="s">
        <v>11522</v>
      </c>
      <c r="L20" s="1" t="s">
        <v>18</v>
      </c>
      <c r="M20" s="1" t="s">
        <v>11540</v>
      </c>
      <c r="N20" s="1" t="s">
        <v>13194</v>
      </c>
      <c r="O20" s="1" t="s">
        <v>18</v>
      </c>
      <c r="P20" s="1" t="s">
        <v>13196</v>
      </c>
      <c r="Q20" s="1" t="s">
        <v>13196</v>
      </c>
      <c r="R20" s="1" t="s">
        <v>13790</v>
      </c>
      <c r="S20" s="1" t="s">
        <v>18</v>
      </c>
      <c r="T20" s="1"/>
      <c r="U20" s="1"/>
      <c r="V20" s="1" t="s">
        <v>13802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6711</v>
      </c>
      <c r="H21" s="1" t="s">
        <v>8327</v>
      </c>
      <c r="I21" s="1" t="s">
        <v>9887</v>
      </c>
      <c r="J21" s="1"/>
      <c r="K21" s="1" t="s">
        <v>11522</v>
      </c>
      <c r="L21" s="1" t="s">
        <v>19</v>
      </c>
      <c r="M21" s="1" t="s">
        <v>11541</v>
      </c>
      <c r="N21" s="1" t="s">
        <v>13194</v>
      </c>
      <c r="O21" s="1" t="s">
        <v>19</v>
      </c>
      <c r="P21" s="1" t="s">
        <v>13196</v>
      </c>
      <c r="Q21" s="1" t="s">
        <v>13196</v>
      </c>
      <c r="R21" s="1" t="s">
        <v>13790</v>
      </c>
      <c r="S21" s="1" t="s">
        <v>19</v>
      </c>
      <c r="T21" s="1"/>
      <c r="U21" s="1"/>
      <c r="V21" s="1" t="s">
        <v>13802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6712</v>
      </c>
      <c r="H22" s="1" t="s">
        <v>8328</v>
      </c>
      <c r="I22" s="1" t="s">
        <v>9888</v>
      </c>
      <c r="J22" s="1"/>
      <c r="K22" s="1" t="s">
        <v>11522</v>
      </c>
      <c r="L22" s="1" t="s">
        <v>20</v>
      </c>
      <c r="M22" s="1" t="s">
        <v>11542</v>
      </c>
      <c r="N22" s="1" t="s">
        <v>13194</v>
      </c>
      <c r="O22" s="1" t="s">
        <v>20</v>
      </c>
      <c r="P22" s="1" t="s">
        <v>13196</v>
      </c>
      <c r="Q22" s="1" t="s">
        <v>13196</v>
      </c>
      <c r="R22" s="1" t="s">
        <v>13790</v>
      </c>
      <c r="S22" s="1" t="s">
        <v>20</v>
      </c>
      <c r="T22" s="1"/>
      <c r="U22" s="1"/>
      <c r="V22" s="1" t="s">
        <v>13802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6713</v>
      </c>
      <c r="H23" s="1" t="s">
        <v>8329</v>
      </c>
      <c r="I23" s="1" t="s">
        <v>9889</v>
      </c>
      <c r="J23" s="1"/>
      <c r="K23" s="1" t="s">
        <v>11522</v>
      </c>
      <c r="L23" s="1" t="s">
        <v>21</v>
      </c>
      <c r="M23" s="1" t="s">
        <v>11543</v>
      </c>
      <c r="N23" s="1" t="s">
        <v>13194</v>
      </c>
      <c r="O23" s="1" t="s">
        <v>21</v>
      </c>
      <c r="P23" s="1" t="s">
        <v>13196</v>
      </c>
      <c r="Q23" s="1" t="s">
        <v>13196</v>
      </c>
      <c r="R23" s="1" t="s">
        <v>13790</v>
      </c>
      <c r="S23" s="1" t="s">
        <v>21</v>
      </c>
      <c r="T23" s="1"/>
      <c r="U23" s="1"/>
      <c r="V23" s="1" t="s">
        <v>13802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6714</v>
      </c>
      <c r="H24" s="1" t="s">
        <v>8330</v>
      </c>
      <c r="I24" s="1" t="s">
        <v>9890</v>
      </c>
      <c r="J24" s="1"/>
      <c r="K24" s="1" t="s">
        <v>11522</v>
      </c>
      <c r="L24" s="1" t="s">
        <v>22</v>
      </c>
      <c r="M24" s="1" t="s">
        <v>11544</v>
      </c>
      <c r="N24" s="1" t="s">
        <v>13194</v>
      </c>
      <c r="O24" s="1" t="s">
        <v>22</v>
      </c>
      <c r="P24" s="1" t="s">
        <v>13196</v>
      </c>
      <c r="Q24" s="1" t="s">
        <v>13196</v>
      </c>
      <c r="R24" s="1" t="s">
        <v>13790</v>
      </c>
      <c r="S24" s="1" t="s">
        <v>22</v>
      </c>
      <c r="T24" s="1"/>
      <c r="U24" s="1"/>
      <c r="V24" s="1" t="s">
        <v>13802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6715</v>
      </c>
      <c r="H25" s="1" t="s">
        <v>8323</v>
      </c>
      <c r="I25" s="1" t="s">
        <v>9891</v>
      </c>
      <c r="J25" s="1"/>
      <c r="K25" s="1" t="s">
        <v>11522</v>
      </c>
      <c r="L25" s="1" t="s">
        <v>23</v>
      </c>
      <c r="M25" s="1" t="s">
        <v>11545</v>
      </c>
      <c r="N25" s="1" t="s">
        <v>13194</v>
      </c>
      <c r="O25" s="1" t="s">
        <v>23</v>
      </c>
      <c r="P25" s="1" t="s">
        <v>13196</v>
      </c>
      <c r="Q25" s="1" t="s">
        <v>13196</v>
      </c>
      <c r="R25" s="1" t="s">
        <v>13790</v>
      </c>
      <c r="S25" s="1" t="s">
        <v>23</v>
      </c>
      <c r="T25" s="1"/>
      <c r="U25" s="1"/>
      <c r="V25" s="1" t="s">
        <v>13802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6716</v>
      </c>
      <c r="H26" s="1" t="s">
        <v>8331</v>
      </c>
      <c r="I26" s="1" t="s">
        <v>9892</v>
      </c>
      <c r="J26" s="1"/>
      <c r="K26" s="1" t="s">
        <v>11522</v>
      </c>
      <c r="L26" s="1" t="s">
        <v>24</v>
      </c>
      <c r="M26" s="1" t="s">
        <v>11546</v>
      </c>
      <c r="N26" s="1" t="s">
        <v>13194</v>
      </c>
      <c r="O26" s="1" t="s">
        <v>24</v>
      </c>
      <c r="P26" s="1" t="s">
        <v>13196</v>
      </c>
      <c r="Q26" s="1" t="s">
        <v>13196</v>
      </c>
      <c r="R26" s="1" t="s">
        <v>13790</v>
      </c>
      <c r="S26" s="1" t="s">
        <v>24</v>
      </c>
      <c r="T26" s="1"/>
      <c r="U26" s="1"/>
      <c r="V26" s="1" t="s">
        <v>13802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3412</v>
      </c>
      <c r="H27" s="1" t="s">
        <v>8332</v>
      </c>
      <c r="I27" s="1" t="s">
        <v>9893</v>
      </c>
      <c r="J27" s="1"/>
      <c r="K27" s="1" t="s">
        <v>11522</v>
      </c>
      <c r="L27" s="1" t="s">
        <v>25</v>
      </c>
      <c r="M27" s="1" t="s">
        <v>11547</v>
      </c>
      <c r="N27" s="1" t="s">
        <v>13194</v>
      </c>
      <c r="O27" s="1" t="s">
        <v>25</v>
      </c>
      <c r="P27" s="1" t="s">
        <v>13196</v>
      </c>
      <c r="Q27" s="1" t="s">
        <v>13196</v>
      </c>
      <c r="R27" s="1" t="s">
        <v>13790</v>
      </c>
      <c r="S27" s="1" t="s">
        <v>25</v>
      </c>
      <c r="T27" s="1"/>
      <c r="U27" s="1"/>
      <c r="V27" s="1" t="s">
        <v>13802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6717</v>
      </c>
      <c r="H28" s="1" t="s">
        <v>8333</v>
      </c>
      <c r="I28" s="1" t="s">
        <v>9894</v>
      </c>
      <c r="J28" s="1"/>
      <c r="K28" s="1" t="s">
        <v>11522</v>
      </c>
      <c r="L28" s="1" t="s">
        <v>26</v>
      </c>
      <c r="M28" s="1" t="s">
        <v>11548</v>
      </c>
      <c r="N28" s="1" t="s">
        <v>13194</v>
      </c>
      <c r="O28" s="1" t="s">
        <v>26</v>
      </c>
      <c r="P28" s="1" t="s">
        <v>13196</v>
      </c>
      <c r="Q28" s="1" t="s">
        <v>13196</v>
      </c>
      <c r="R28" s="1" t="s">
        <v>13790</v>
      </c>
      <c r="S28" s="1" t="s">
        <v>26</v>
      </c>
      <c r="T28" s="1"/>
      <c r="U28" s="1"/>
      <c r="V28" s="1" t="s">
        <v>13802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6718</v>
      </c>
      <c r="H29" s="1" t="s">
        <v>8334</v>
      </c>
      <c r="I29" s="1" t="s">
        <v>9895</v>
      </c>
      <c r="J29" s="1"/>
      <c r="K29" s="1" t="s">
        <v>11522</v>
      </c>
      <c r="L29" s="1" t="s">
        <v>27</v>
      </c>
      <c r="M29" s="1" t="s">
        <v>11549</v>
      </c>
      <c r="N29" s="1" t="s">
        <v>13194</v>
      </c>
      <c r="O29" s="1" t="s">
        <v>27</v>
      </c>
      <c r="P29" s="1" t="s">
        <v>13196</v>
      </c>
      <c r="Q29" s="1" t="s">
        <v>13196</v>
      </c>
      <c r="R29" s="1" t="s">
        <v>13790</v>
      </c>
      <c r="S29" s="1" t="s">
        <v>27</v>
      </c>
      <c r="T29" s="1"/>
      <c r="U29" s="1"/>
      <c r="V29" s="1" t="s">
        <v>13802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6719</v>
      </c>
      <c r="H30" s="1" t="s">
        <v>8335</v>
      </c>
      <c r="I30" s="1" t="s">
        <v>9896</v>
      </c>
      <c r="J30" s="1"/>
      <c r="K30" s="1" t="s">
        <v>11522</v>
      </c>
      <c r="L30" s="1" t="s">
        <v>28</v>
      </c>
      <c r="M30" s="1" t="s">
        <v>11550</v>
      </c>
      <c r="N30" s="1" t="s">
        <v>13194</v>
      </c>
      <c r="O30" s="1" t="s">
        <v>28</v>
      </c>
      <c r="P30" s="1" t="s">
        <v>13196</v>
      </c>
      <c r="Q30" s="1" t="s">
        <v>13196</v>
      </c>
      <c r="R30" s="1" t="s">
        <v>13790</v>
      </c>
      <c r="S30" s="1" t="s">
        <v>28</v>
      </c>
      <c r="T30" s="1"/>
      <c r="U30" s="1"/>
      <c r="V30" s="1" t="s">
        <v>13802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6720</v>
      </c>
      <c r="H31" s="1" t="s">
        <v>8336</v>
      </c>
      <c r="I31" s="1" t="s">
        <v>9897</v>
      </c>
      <c r="J31" s="1"/>
      <c r="K31" s="1" t="s">
        <v>11522</v>
      </c>
      <c r="L31" s="1" t="s">
        <v>29</v>
      </c>
      <c r="M31" s="1" t="s">
        <v>11551</v>
      </c>
      <c r="N31" s="1" t="s">
        <v>13194</v>
      </c>
      <c r="O31" s="1" t="s">
        <v>29</v>
      </c>
      <c r="P31" s="1" t="s">
        <v>13196</v>
      </c>
      <c r="Q31" s="1" t="s">
        <v>13196</v>
      </c>
      <c r="R31" s="1" t="s">
        <v>13790</v>
      </c>
      <c r="S31" s="1" t="s">
        <v>29</v>
      </c>
      <c r="T31" s="1"/>
      <c r="U31" s="1"/>
      <c r="V31" s="1" t="s">
        <v>13802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6721</v>
      </c>
      <c r="H32" s="1" t="s">
        <v>8337</v>
      </c>
      <c r="I32" s="1" t="s">
        <v>9898</v>
      </c>
      <c r="J32" s="1"/>
      <c r="K32" s="1" t="s">
        <v>11522</v>
      </c>
      <c r="L32" s="1" t="s">
        <v>30</v>
      </c>
      <c r="M32" s="1" t="s">
        <v>11552</v>
      </c>
      <c r="N32" s="1" t="s">
        <v>13194</v>
      </c>
      <c r="O32" s="1" t="s">
        <v>30</v>
      </c>
      <c r="P32" s="1" t="s">
        <v>13196</v>
      </c>
      <c r="Q32" s="1" t="s">
        <v>13196</v>
      </c>
      <c r="R32" s="1" t="s">
        <v>13790</v>
      </c>
      <c r="S32" s="1" t="s">
        <v>30</v>
      </c>
      <c r="T32" s="1"/>
      <c r="U32" s="1"/>
      <c r="V32" s="1" t="s">
        <v>13802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6722</v>
      </c>
      <c r="H33" s="1" t="s">
        <v>8338</v>
      </c>
      <c r="I33" s="1" t="s">
        <v>9899</v>
      </c>
      <c r="J33" s="1"/>
      <c r="K33" s="1" t="s">
        <v>11522</v>
      </c>
      <c r="L33" s="1" t="s">
        <v>31</v>
      </c>
      <c r="M33" s="1" t="s">
        <v>11553</v>
      </c>
      <c r="N33" s="1" t="s">
        <v>13194</v>
      </c>
      <c r="O33" s="1" t="s">
        <v>31</v>
      </c>
      <c r="P33" s="1" t="s">
        <v>13196</v>
      </c>
      <c r="Q33" s="1" t="s">
        <v>13196</v>
      </c>
      <c r="R33" s="1" t="s">
        <v>13790</v>
      </c>
      <c r="S33" s="1" t="s">
        <v>31</v>
      </c>
      <c r="T33" s="1"/>
      <c r="U33" s="1"/>
      <c r="V33" s="1" t="s">
        <v>13802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6723</v>
      </c>
      <c r="H34" s="1" t="s">
        <v>8339</v>
      </c>
      <c r="I34" s="1" t="s">
        <v>9900</v>
      </c>
      <c r="J34" s="1"/>
      <c r="K34" s="1" t="s">
        <v>11522</v>
      </c>
      <c r="L34" s="1" t="s">
        <v>32</v>
      </c>
      <c r="M34" s="1" t="s">
        <v>11554</v>
      </c>
      <c r="N34" s="1" t="s">
        <v>13194</v>
      </c>
      <c r="O34" s="1" t="s">
        <v>32</v>
      </c>
      <c r="P34" s="1" t="s">
        <v>13196</v>
      </c>
      <c r="Q34" s="1" t="s">
        <v>13196</v>
      </c>
      <c r="R34" s="1" t="s">
        <v>13790</v>
      </c>
      <c r="S34" s="1" t="s">
        <v>32</v>
      </c>
      <c r="T34" s="1"/>
      <c r="U34" s="1"/>
      <c r="V34" s="1" t="s">
        <v>13802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6724</v>
      </c>
      <c r="H35" s="1" t="s">
        <v>8340</v>
      </c>
      <c r="I35" s="1" t="s">
        <v>9901</v>
      </c>
      <c r="J35" s="1"/>
      <c r="K35" s="1" t="s">
        <v>11522</v>
      </c>
      <c r="L35" s="1" t="s">
        <v>33</v>
      </c>
      <c r="M35" s="1" t="s">
        <v>11555</v>
      </c>
      <c r="N35" s="1" t="s">
        <v>13194</v>
      </c>
      <c r="O35" s="1" t="s">
        <v>33</v>
      </c>
      <c r="P35" s="1" t="s">
        <v>13196</v>
      </c>
      <c r="Q35" s="1" t="s">
        <v>13196</v>
      </c>
      <c r="R35" s="1" t="s">
        <v>13790</v>
      </c>
      <c r="S35" s="1" t="s">
        <v>33</v>
      </c>
      <c r="T35" s="1"/>
      <c r="U35" s="1"/>
      <c r="V35" s="1" t="s">
        <v>13802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6725</v>
      </c>
      <c r="H36" s="1" t="s">
        <v>8341</v>
      </c>
      <c r="I36" s="1" t="s">
        <v>9902</v>
      </c>
      <c r="J36" s="1"/>
      <c r="K36" s="1" t="s">
        <v>11522</v>
      </c>
      <c r="L36" s="1" t="s">
        <v>34</v>
      </c>
      <c r="M36" s="1" t="s">
        <v>11556</v>
      </c>
      <c r="N36" s="1" t="s">
        <v>13194</v>
      </c>
      <c r="O36" s="1" t="s">
        <v>34</v>
      </c>
      <c r="P36" s="1" t="s">
        <v>13196</v>
      </c>
      <c r="Q36" s="1" t="s">
        <v>13196</v>
      </c>
      <c r="R36" s="1" t="s">
        <v>13790</v>
      </c>
      <c r="S36" s="1" t="s">
        <v>34</v>
      </c>
      <c r="T36" s="1"/>
      <c r="U36" s="1"/>
      <c r="V36" s="1" t="s">
        <v>13802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3422</v>
      </c>
      <c r="G37" s="1" t="s">
        <v>6726</v>
      </c>
      <c r="H37" s="1" t="s">
        <v>8342</v>
      </c>
      <c r="I37" s="1" t="s">
        <v>9903</v>
      </c>
      <c r="J37" s="1"/>
      <c r="K37" s="1" t="s">
        <v>11522</v>
      </c>
      <c r="L37" s="1" t="s">
        <v>35</v>
      </c>
      <c r="M37" s="1" t="s">
        <v>11557</v>
      </c>
      <c r="N37" s="1" t="s">
        <v>13194</v>
      </c>
      <c r="O37" s="1" t="s">
        <v>35</v>
      </c>
      <c r="P37" s="1" t="s">
        <v>13196</v>
      </c>
      <c r="Q37" s="1" t="s">
        <v>13196</v>
      </c>
      <c r="R37" s="1" t="s">
        <v>13790</v>
      </c>
      <c r="S37" s="1" t="s">
        <v>35</v>
      </c>
      <c r="T37" s="1"/>
      <c r="U37" s="1"/>
      <c r="V37" s="1" t="s">
        <v>13802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3423</v>
      </c>
      <c r="H38" s="1" t="s">
        <v>8343</v>
      </c>
      <c r="I38" s="1" t="s">
        <v>9904</v>
      </c>
      <c r="J38" s="1"/>
      <c r="K38" s="1" t="s">
        <v>11522</v>
      </c>
      <c r="L38" s="1" t="s">
        <v>36</v>
      </c>
      <c r="M38" s="1" t="s">
        <v>11558</v>
      </c>
      <c r="N38" s="1" t="s">
        <v>13194</v>
      </c>
      <c r="O38" s="1" t="s">
        <v>36</v>
      </c>
      <c r="P38" s="1" t="s">
        <v>13196</v>
      </c>
      <c r="Q38" s="1" t="s">
        <v>13196</v>
      </c>
      <c r="R38" s="1" t="s">
        <v>13790</v>
      </c>
      <c r="S38" s="1" t="s">
        <v>36</v>
      </c>
      <c r="T38" s="1"/>
      <c r="U38" s="1"/>
      <c r="V38" s="1" t="s">
        <v>13802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6727</v>
      </c>
      <c r="H39" s="1" t="s">
        <v>8344</v>
      </c>
      <c r="I39" s="1" t="s">
        <v>9905</v>
      </c>
      <c r="J39" s="1"/>
      <c r="K39" s="1" t="s">
        <v>11522</v>
      </c>
      <c r="L39" s="1" t="s">
        <v>37</v>
      </c>
      <c r="M39" s="1" t="s">
        <v>11559</v>
      </c>
      <c r="N39" s="1" t="s">
        <v>13194</v>
      </c>
      <c r="O39" s="1" t="s">
        <v>37</v>
      </c>
      <c r="P39" s="1" t="s">
        <v>13196</v>
      </c>
      <c r="Q39" s="1" t="s">
        <v>13196</v>
      </c>
      <c r="R39" s="1" t="s">
        <v>13790</v>
      </c>
      <c r="S39" s="1" t="s">
        <v>37</v>
      </c>
      <c r="T39" s="1"/>
      <c r="U39" s="1"/>
      <c r="V39" s="1" t="s">
        <v>13802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6728</v>
      </c>
      <c r="H40" s="1" t="s">
        <v>8345</v>
      </c>
      <c r="I40" s="1" t="s">
        <v>9906</v>
      </c>
      <c r="J40" s="1"/>
      <c r="K40" s="1" t="s">
        <v>11522</v>
      </c>
      <c r="L40" s="1" t="s">
        <v>38</v>
      </c>
      <c r="M40" s="1" t="s">
        <v>11560</v>
      </c>
      <c r="N40" s="1" t="s">
        <v>13194</v>
      </c>
      <c r="O40" s="1" t="s">
        <v>38</v>
      </c>
      <c r="P40" s="1" t="s">
        <v>13196</v>
      </c>
      <c r="Q40" s="1" t="s">
        <v>13196</v>
      </c>
      <c r="R40" s="1" t="s">
        <v>13790</v>
      </c>
      <c r="S40" s="1" t="s">
        <v>38</v>
      </c>
      <c r="T40" s="1"/>
      <c r="U40" s="1"/>
      <c r="V40" s="1" t="s">
        <v>13802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6729</v>
      </c>
      <c r="H41" s="1" t="s">
        <v>8346</v>
      </c>
      <c r="I41" s="1" t="s">
        <v>9907</v>
      </c>
      <c r="J41" s="1"/>
      <c r="K41" s="1" t="s">
        <v>11522</v>
      </c>
      <c r="L41" s="1" t="s">
        <v>39</v>
      </c>
      <c r="M41" s="1" t="s">
        <v>11561</v>
      </c>
      <c r="N41" s="1" t="s">
        <v>13194</v>
      </c>
      <c r="O41" s="1" t="s">
        <v>39</v>
      </c>
      <c r="P41" s="1" t="s">
        <v>13196</v>
      </c>
      <c r="Q41" s="1" t="s">
        <v>13196</v>
      </c>
      <c r="R41" s="1" t="s">
        <v>13790</v>
      </c>
      <c r="S41" s="1" t="s">
        <v>39</v>
      </c>
      <c r="T41" s="1"/>
      <c r="U41" s="1"/>
      <c r="V41" s="1" t="s">
        <v>13802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6730</v>
      </c>
      <c r="H42" s="1" t="s">
        <v>5096</v>
      </c>
      <c r="I42" s="1" t="s">
        <v>9908</v>
      </c>
      <c r="J42" s="1"/>
      <c r="K42" s="1" t="s">
        <v>11522</v>
      </c>
      <c r="L42" s="1" t="s">
        <v>40</v>
      </c>
      <c r="M42" s="1" t="s">
        <v>11562</v>
      </c>
      <c r="N42" s="1" t="s">
        <v>13194</v>
      </c>
      <c r="O42" s="1" t="s">
        <v>40</v>
      </c>
      <c r="P42" s="1" t="s">
        <v>13196</v>
      </c>
      <c r="Q42" s="1" t="s">
        <v>13196</v>
      </c>
      <c r="R42" s="1" t="s">
        <v>13790</v>
      </c>
      <c r="S42" s="1" t="s">
        <v>40</v>
      </c>
      <c r="T42" s="1"/>
      <c r="U42" s="1"/>
      <c r="V42" s="1" t="s">
        <v>13802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6731</v>
      </c>
      <c r="H43" s="1" t="s">
        <v>8347</v>
      </c>
      <c r="I43" s="1" t="s">
        <v>9909</v>
      </c>
      <c r="J43" s="1"/>
      <c r="K43" s="1" t="s">
        <v>11522</v>
      </c>
      <c r="L43" s="1" t="s">
        <v>41</v>
      </c>
      <c r="M43" s="1" t="s">
        <v>11563</v>
      </c>
      <c r="N43" s="1" t="s">
        <v>13194</v>
      </c>
      <c r="O43" s="1" t="s">
        <v>41</v>
      </c>
      <c r="P43" s="1" t="s">
        <v>13196</v>
      </c>
      <c r="Q43" s="1" t="s">
        <v>13196</v>
      </c>
      <c r="R43" s="1" t="s">
        <v>13790</v>
      </c>
      <c r="S43" s="1" t="s">
        <v>41</v>
      </c>
      <c r="T43" s="1"/>
      <c r="U43" s="1"/>
      <c r="V43" s="1" t="s">
        <v>13802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6732</v>
      </c>
      <c r="H44" s="1" t="s">
        <v>8348</v>
      </c>
      <c r="I44" s="1" t="s">
        <v>9910</v>
      </c>
      <c r="J44" s="1"/>
      <c r="K44" s="1" t="s">
        <v>11522</v>
      </c>
      <c r="L44" s="1" t="s">
        <v>42</v>
      </c>
      <c r="M44" s="1" t="s">
        <v>11564</v>
      </c>
      <c r="N44" s="1" t="s">
        <v>13194</v>
      </c>
      <c r="O44" s="1" t="s">
        <v>42</v>
      </c>
      <c r="P44" s="1" t="s">
        <v>13196</v>
      </c>
      <c r="Q44" s="1" t="s">
        <v>13196</v>
      </c>
      <c r="R44" s="1" t="s">
        <v>13790</v>
      </c>
      <c r="S44" s="1" t="s">
        <v>42</v>
      </c>
      <c r="T44" s="1"/>
      <c r="U44" s="1"/>
      <c r="V44" s="1" t="s">
        <v>13802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6733</v>
      </c>
      <c r="H45" s="1" t="s">
        <v>8349</v>
      </c>
      <c r="I45" s="1" t="s">
        <v>9911</v>
      </c>
      <c r="J45" s="1"/>
      <c r="K45" s="1" t="s">
        <v>11522</v>
      </c>
      <c r="L45" s="1" t="s">
        <v>43</v>
      </c>
      <c r="M45" s="1" t="s">
        <v>11565</v>
      </c>
      <c r="N45" s="1" t="s">
        <v>13194</v>
      </c>
      <c r="O45" s="1" t="s">
        <v>43</v>
      </c>
      <c r="P45" s="1" t="s">
        <v>13196</v>
      </c>
      <c r="Q45" s="1" t="s">
        <v>13196</v>
      </c>
      <c r="R45" s="1" t="s">
        <v>13790</v>
      </c>
      <c r="S45" s="1" t="s">
        <v>43</v>
      </c>
      <c r="T45" s="1"/>
      <c r="U45" s="1"/>
      <c r="V45" s="1" t="s">
        <v>13802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6734</v>
      </c>
      <c r="H46" s="1" t="s">
        <v>8350</v>
      </c>
      <c r="I46" s="1" t="s">
        <v>9912</v>
      </c>
      <c r="J46" s="1"/>
      <c r="K46" s="1" t="s">
        <v>11522</v>
      </c>
      <c r="L46" s="1" t="s">
        <v>44</v>
      </c>
      <c r="M46" s="1" t="s">
        <v>11566</v>
      </c>
      <c r="N46" s="1" t="s">
        <v>13194</v>
      </c>
      <c r="O46" s="1" t="s">
        <v>44</v>
      </c>
      <c r="P46" s="1" t="s">
        <v>13196</v>
      </c>
      <c r="Q46" s="1" t="s">
        <v>13196</v>
      </c>
      <c r="R46" s="1" t="s">
        <v>13790</v>
      </c>
      <c r="S46" s="1" t="s">
        <v>44</v>
      </c>
      <c r="T46" s="1"/>
      <c r="U46" s="1"/>
      <c r="V46" s="1" t="s">
        <v>13802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6735</v>
      </c>
      <c r="H47" s="1" t="s">
        <v>8309</v>
      </c>
      <c r="I47" s="1" t="s">
        <v>9913</v>
      </c>
      <c r="J47" s="1"/>
      <c r="K47" s="1" t="s">
        <v>11522</v>
      </c>
      <c r="L47" s="1" t="s">
        <v>45</v>
      </c>
      <c r="M47" s="1" t="s">
        <v>11567</v>
      </c>
      <c r="N47" s="1" t="s">
        <v>13194</v>
      </c>
      <c r="O47" s="1" t="s">
        <v>45</v>
      </c>
      <c r="P47" s="1" t="s">
        <v>13196</v>
      </c>
      <c r="Q47" s="1" t="s">
        <v>13196</v>
      </c>
      <c r="R47" s="1" t="s">
        <v>13790</v>
      </c>
      <c r="S47" s="1" t="s">
        <v>45</v>
      </c>
      <c r="T47" s="1"/>
      <c r="U47" s="1"/>
      <c r="V47" s="1" t="s">
        <v>13802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6736</v>
      </c>
      <c r="H48" s="1" t="s">
        <v>6736</v>
      </c>
      <c r="I48" s="1" t="s">
        <v>9914</v>
      </c>
      <c r="J48" s="1"/>
      <c r="K48" s="1" t="s">
        <v>11522</v>
      </c>
      <c r="L48" s="1" t="s">
        <v>46</v>
      </c>
      <c r="M48" s="1" t="s">
        <v>11568</v>
      </c>
      <c r="N48" s="1" t="s">
        <v>13194</v>
      </c>
      <c r="O48" s="1" t="s">
        <v>46</v>
      </c>
      <c r="P48" s="1" t="s">
        <v>13196</v>
      </c>
      <c r="Q48" s="1" t="s">
        <v>13196</v>
      </c>
      <c r="R48" s="1" t="s">
        <v>13790</v>
      </c>
      <c r="S48" s="1" t="s">
        <v>46</v>
      </c>
      <c r="T48" s="1"/>
      <c r="U48" s="1"/>
      <c r="V48" s="1" t="s">
        <v>13802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6737</v>
      </c>
      <c r="H49" s="1" t="s">
        <v>8351</v>
      </c>
      <c r="I49" s="1" t="s">
        <v>9915</v>
      </c>
      <c r="J49" s="1"/>
      <c r="K49" s="1" t="s">
        <v>11522</v>
      </c>
      <c r="L49" s="1" t="s">
        <v>47</v>
      </c>
      <c r="M49" s="1" t="s">
        <v>11569</v>
      </c>
      <c r="N49" s="1" t="s">
        <v>13194</v>
      </c>
      <c r="O49" s="1" t="s">
        <v>47</v>
      </c>
      <c r="P49" s="1" t="s">
        <v>13196</v>
      </c>
      <c r="Q49" s="1" t="s">
        <v>13196</v>
      </c>
      <c r="R49" s="1" t="s">
        <v>13790</v>
      </c>
      <c r="S49" s="1" t="s">
        <v>47</v>
      </c>
      <c r="T49" s="1"/>
      <c r="U49" s="1"/>
      <c r="V49" s="1" t="s">
        <v>13802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6738</v>
      </c>
      <c r="H50" s="1" t="s">
        <v>8352</v>
      </c>
      <c r="I50" s="1" t="s">
        <v>9916</v>
      </c>
      <c r="J50" s="1"/>
      <c r="K50" s="1" t="s">
        <v>11522</v>
      </c>
      <c r="L50" s="1" t="s">
        <v>48</v>
      </c>
      <c r="M50" s="1" t="s">
        <v>11570</v>
      </c>
      <c r="N50" s="1" t="s">
        <v>13194</v>
      </c>
      <c r="O50" s="1" t="s">
        <v>48</v>
      </c>
      <c r="P50" s="1" t="s">
        <v>13196</v>
      </c>
      <c r="Q50" s="1" t="s">
        <v>13196</v>
      </c>
      <c r="R50" s="1" t="s">
        <v>13790</v>
      </c>
      <c r="S50" s="1" t="s">
        <v>48</v>
      </c>
      <c r="T50" s="1"/>
      <c r="U50" s="1"/>
      <c r="V50" s="1" t="s">
        <v>13802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6739</v>
      </c>
      <c r="H51" s="1" t="s">
        <v>8353</v>
      </c>
      <c r="I51" s="1" t="s">
        <v>9917</v>
      </c>
      <c r="J51" s="1"/>
      <c r="K51" s="1" t="s">
        <v>11522</v>
      </c>
      <c r="L51" s="1" t="s">
        <v>49</v>
      </c>
      <c r="M51" s="1" t="s">
        <v>11571</v>
      </c>
      <c r="N51" s="1" t="s">
        <v>13194</v>
      </c>
      <c r="O51" s="1" t="s">
        <v>49</v>
      </c>
      <c r="P51" s="1" t="s">
        <v>13196</v>
      </c>
      <c r="Q51" s="1" t="s">
        <v>13196</v>
      </c>
      <c r="R51" s="1" t="s">
        <v>13790</v>
      </c>
      <c r="S51" s="1" t="s">
        <v>49</v>
      </c>
      <c r="T51" s="1"/>
      <c r="U51" s="1"/>
      <c r="V51" s="1" t="s">
        <v>13802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6740</v>
      </c>
      <c r="H52" s="1" t="s">
        <v>8354</v>
      </c>
      <c r="I52" s="1" t="s">
        <v>9918</v>
      </c>
      <c r="J52" s="1"/>
      <c r="K52" s="1" t="s">
        <v>11522</v>
      </c>
      <c r="L52" s="1" t="s">
        <v>50</v>
      </c>
      <c r="M52" s="1" t="s">
        <v>11572</v>
      </c>
      <c r="N52" s="1" t="s">
        <v>13194</v>
      </c>
      <c r="O52" s="1" t="s">
        <v>50</v>
      </c>
      <c r="P52" s="1" t="s">
        <v>13196</v>
      </c>
      <c r="Q52" s="1" t="s">
        <v>13196</v>
      </c>
      <c r="R52" s="1" t="s">
        <v>13790</v>
      </c>
      <c r="S52" s="1" t="s">
        <v>50</v>
      </c>
      <c r="T52" s="1"/>
      <c r="U52" s="1"/>
      <c r="V52" s="1" t="s">
        <v>13802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6741</v>
      </c>
      <c r="H53" s="1" t="s">
        <v>8355</v>
      </c>
      <c r="I53" s="1" t="s">
        <v>9919</v>
      </c>
      <c r="J53" s="1"/>
      <c r="K53" s="1" t="s">
        <v>11522</v>
      </c>
      <c r="L53" s="1" t="s">
        <v>51</v>
      </c>
      <c r="M53" s="1" t="s">
        <v>11573</v>
      </c>
      <c r="N53" s="1" t="s">
        <v>13194</v>
      </c>
      <c r="O53" s="1" t="s">
        <v>51</v>
      </c>
      <c r="P53" s="1" t="s">
        <v>13196</v>
      </c>
      <c r="Q53" s="1" t="s">
        <v>13196</v>
      </c>
      <c r="R53" s="1" t="s">
        <v>13790</v>
      </c>
      <c r="S53" s="1" t="s">
        <v>51</v>
      </c>
      <c r="T53" s="1"/>
      <c r="U53" s="1"/>
      <c r="V53" s="1" t="s">
        <v>13802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6742</v>
      </c>
      <c r="H54" s="1" t="s">
        <v>8356</v>
      </c>
      <c r="I54" s="1" t="s">
        <v>9920</v>
      </c>
      <c r="J54" s="1"/>
      <c r="K54" s="1" t="s">
        <v>11522</v>
      </c>
      <c r="L54" s="1" t="s">
        <v>52</v>
      </c>
      <c r="M54" s="1" t="s">
        <v>11574</v>
      </c>
      <c r="N54" s="1" t="s">
        <v>13194</v>
      </c>
      <c r="O54" s="1" t="s">
        <v>52</v>
      </c>
      <c r="P54" s="1" t="s">
        <v>13196</v>
      </c>
      <c r="Q54" s="1" t="s">
        <v>13196</v>
      </c>
      <c r="R54" s="1" t="s">
        <v>13790</v>
      </c>
      <c r="S54" s="1" t="s">
        <v>52</v>
      </c>
      <c r="T54" s="1"/>
      <c r="U54" s="1"/>
      <c r="V54" s="1" t="s">
        <v>13802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6743</v>
      </c>
      <c r="H55" s="1" t="s">
        <v>8357</v>
      </c>
      <c r="I55" s="1" t="s">
        <v>9921</v>
      </c>
      <c r="J55" s="1"/>
      <c r="K55" s="1" t="s">
        <v>11522</v>
      </c>
      <c r="L55" s="1" t="s">
        <v>53</v>
      </c>
      <c r="M55" s="1" t="s">
        <v>11575</v>
      </c>
      <c r="N55" s="1" t="s">
        <v>13194</v>
      </c>
      <c r="O55" s="1" t="s">
        <v>53</v>
      </c>
      <c r="P55" s="1" t="s">
        <v>13196</v>
      </c>
      <c r="Q55" s="1" t="s">
        <v>13196</v>
      </c>
      <c r="R55" s="1" t="s">
        <v>13790</v>
      </c>
      <c r="S55" s="1" t="s">
        <v>53</v>
      </c>
      <c r="T55" s="1"/>
      <c r="U55" s="1"/>
      <c r="V55" s="1" t="s">
        <v>13802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6744</v>
      </c>
      <c r="H56" s="1" t="s">
        <v>8358</v>
      </c>
      <c r="I56" s="1" t="s">
        <v>9922</v>
      </c>
      <c r="J56" s="1"/>
      <c r="K56" s="1" t="s">
        <v>11522</v>
      </c>
      <c r="L56" s="1" t="s">
        <v>54</v>
      </c>
      <c r="M56" s="1" t="s">
        <v>11576</v>
      </c>
      <c r="N56" s="1" t="s">
        <v>13194</v>
      </c>
      <c r="O56" s="1" t="s">
        <v>54</v>
      </c>
      <c r="P56" s="1" t="s">
        <v>13196</v>
      </c>
      <c r="Q56" s="1" t="s">
        <v>13196</v>
      </c>
      <c r="R56" s="1" t="s">
        <v>13790</v>
      </c>
      <c r="S56" s="1" t="s">
        <v>54</v>
      </c>
      <c r="T56" s="1"/>
      <c r="U56" s="1"/>
      <c r="V56" s="1" t="s">
        <v>13802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6745</v>
      </c>
      <c r="H57" s="1" t="s">
        <v>6745</v>
      </c>
      <c r="I57" s="1" t="s">
        <v>9923</v>
      </c>
      <c r="J57" s="1"/>
      <c r="K57" s="1" t="s">
        <v>11522</v>
      </c>
      <c r="L57" s="1" t="s">
        <v>55</v>
      </c>
      <c r="M57" s="1" t="s">
        <v>11577</v>
      </c>
      <c r="N57" s="1" t="s">
        <v>13194</v>
      </c>
      <c r="O57" s="1" t="s">
        <v>55</v>
      </c>
      <c r="P57" s="1" t="s">
        <v>13196</v>
      </c>
      <c r="Q57" s="1" t="s">
        <v>13196</v>
      </c>
      <c r="R57" s="1" t="s">
        <v>13790</v>
      </c>
      <c r="S57" s="1" t="s">
        <v>55</v>
      </c>
      <c r="T57" s="1"/>
      <c r="U57" s="1"/>
      <c r="V57" s="1" t="s">
        <v>13802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6746</v>
      </c>
      <c r="H58" s="1" t="s">
        <v>6746</v>
      </c>
      <c r="I58" s="1" t="s">
        <v>9924</v>
      </c>
      <c r="J58" s="1"/>
      <c r="K58" s="1" t="s">
        <v>11522</v>
      </c>
      <c r="L58" s="1" t="s">
        <v>56</v>
      </c>
      <c r="M58" s="1" t="s">
        <v>11578</v>
      </c>
      <c r="N58" s="1" t="s">
        <v>13194</v>
      </c>
      <c r="O58" s="1" t="s">
        <v>56</v>
      </c>
      <c r="P58" s="1" t="s">
        <v>13196</v>
      </c>
      <c r="Q58" s="1" t="s">
        <v>13196</v>
      </c>
      <c r="R58" s="1" t="s">
        <v>13790</v>
      </c>
      <c r="S58" s="1" t="s">
        <v>56</v>
      </c>
      <c r="T58" s="1"/>
      <c r="U58" s="1"/>
      <c r="V58" s="1" t="s">
        <v>13802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6747</v>
      </c>
      <c r="H59" s="1" t="s">
        <v>6747</v>
      </c>
      <c r="I59" s="1" t="s">
        <v>9925</v>
      </c>
      <c r="J59" s="1"/>
      <c r="K59" s="1" t="s">
        <v>11522</v>
      </c>
      <c r="L59" s="1" t="s">
        <v>57</v>
      </c>
      <c r="M59" s="1" t="s">
        <v>11579</v>
      </c>
      <c r="N59" s="1" t="s">
        <v>13194</v>
      </c>
      <c r="O59" s="1" t="s">
        <v>57</v>
      </c>
      <c r="P59" s="1" t="s">
        <v>13196</v>
      </c>
      <c r="Q59" s="1" t="s">
        <v>13196</v>
      </c>
      <c r="R59" s="1" t="s">
        <v>13790</v>
      </c>
      <c r="S59" s="1" t="s">
        <v>57</v>
      </c>
      <c r="T59" s="1"/>
      <c r="U59" s="1"/>
      <c r="V59" s="1" t="s">
        <v>13802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6748</v>
      </c>
      <c r="H60" s="1" t="s">
        <v>8359</v>
      </c>
      <c r="I60" s="1" t="s">
        <v>9926</v>
      </c>
      <c r="J60" s="1"/>
      <c r="K60" s="1" t="s">
        <v>11522</v>
      </c>
      <c r="L60" s="1" t="s">
        <v>58</v>
      </c>
      <c r="M60" s="1" t="s">
        <v>11580</v>
      </c>
      <c r="N60" s="1" t="s">
        <v>13194</v>
      </c>
      <c r="O60" s="1" t="s">
        <v>58</v>
      </c>
      <c r="P60" s="1" t="s">
        <v>13196</v>
      </c>
      <c r="Q60" s="1" t="s">
        <v>13196</v>
      </c>
      <c r="R60" s="1" t="s">
        <v>13790</v>
      </c>
      <c r="S60" s="1" t="s">
        <v>58</v>
      </c>
      <c r="T60" s="1"/>
      <c r="U60" s="1"/>
      <c r="V60" s="1" t="s">
        <v>13802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3446</v>
      </c>
      <c r="G61" s="1" t="s">
        <v>6749</v>
      </c>
      <c r="H61" s="1" t="s">
        <v>8360</v>
      </c>
      <c r="I61" s="1" t="s">
        <v>9927</v>
      </c>
      <c r="J61" s="1"/>
      <c r="K61" s="1" t="s">
        <v>11522</v>
      </c>
      <c r="L61" s="1" t="s">
        <v>59</v>
      </c>
      <c r="M61" s="1" t="s">
        <v>11581</v>
      </c>
      <c r="N61" s="1" t="s">
        <v>13194</v>
      </c>
      <c r="O61" s="1" t="s">
        <v>59</v>
      </c>
      <c r="P61" s="1" t="s">
        <v>13196</v>
      </c>
      <c r="Q61" s="1" t="s">
        <v>13196</v>
      </c>
      <c r="R61" s="1" t="s">
        <v>13790</v>
      </c>
      <c r="S61" s="1" t="s">
        <v>59</v>
      </c>
      <c r="T61" s="1"/>
      <c r="U61" s="1"/>
      <c r="V61" s="1" t="s">
        <v>13802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3447</v>
      </c>
      <c r="H62" s="1" t="s">
        <v>8361</v>
      </c>
      <c r="I62" s="1" t="s">
        <v>9928</v>
      </c>
      <c r="J62" s="1"/>
      <c r="K62" s="1" t="s">
        <v>11522</v>
      </c>
      <c r="L62" s="1" t="s">
        <v>60</v>
      </c>
      <c r="M62" s="1" t="s">
        <v>11582</v>
      </c>
      <c r="N62" s="1" t="s">
        <v>13194</v>
      </c>
      <c r="O62" s="1" t="s">
        <v>60</v>
      </c>
      <c r="P62" s="1" t="s">
        <v>13196</v>
      </c>
      <c r="Q62" s="1" t="s">
        <v>13196</v>
      </c>
      <c r="R62" s="1" t="s">
        <v>13790</v>
      </c>
      <c r="S62" s="1" t="s">
        <v>60</v>
      </c>
      <c r="T62" s="1"/>
      <c r="U62" s="1"/>
      <c r="V62" s="1" t="s">
        <v>13802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6750</v>
      </c>
      <c r="H63" s="1" t="s">
        <v>8362</v>
      </c>
      <c r="I63" s="1" t="s">
        <v>9929</v>
      </c>
      <c r="J63" s="1"/>
      <c r="K63" s="1" t="s">
        <v>11522</v>
      </c>
      <c r="L63" s="1" t="s">
        <v>61</v>
      </c>
      <c r="M63" s="1" t="s">
        <v>11583</v>
      </c>
      <c r="N63" s="1" t="s">
        <v>13194</v>
      </c>
      <c r="O63" s="1" t="s">
        <v>61</v>
      </c>
      <c r="P63" s="1" t="s">
        <v>13196</v>
      </c>
      <c r="Q63" s="1" t="s">
        <v>13196</v>
      </c>
      <c r="R63" s="1" t="s">
        <v>13790</v>
      </c>
      <c r="S63" s="1" t="s">
        <v>61</v>
      </c>
      <c r="T63" s="1"/>
      <c r="U63" s="1"/>
      <c r="V63" s="1" t="s">
        <v>13802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6751</v>
      </c>
      <c r="H64" s="1" t="s">
        <v>8363</v>
      </c>
      <c r="I64" s="1" t="s">
        <v>9930</v>
      </c>
      <c r="J64" s="1"/>
      <c r="K64" s="1" t="s">
        <v>11522</v>
      </c>
      <c r="L64" s="1" t="s">
        <v>62</v>
      </c>
      <c r="M64" s="1" t="s">
        <v>11584</v>
      </c>
      <c r="N64" s="1" t="s">
        <v>13194</v>
      </c>
      <c r="O64" s="1" t="s">
        <v>62</v>
      </c>
      <c r="P64" s="1" t="s">
        <v>13196</v>
      </c>
      <c r="Q64" s="1" t="s">
        <v>13196</v>
      </c>
      <c r="R64" s="1" t="s">
        <v>13790</v>
      </c>
      <c r="S64" s="1" t="s">
        <v>62</v>
      </c>
      <c r="T64" s="1"/>
      <c r="U64" s="1"/>
      <c r="V64" s="1" t="s">
        <v>13802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6752</v>
      </c>
      <c r="H65" s="1" t="s">
        <v>8364</v>
      </c>
      <c r="I65" s="1" t="s">
        <v>9931</v>
      </c>
      <c r="J65" s="1"/>
      <c r="K65" s="1" t="s">
        <v>11522</v>
      </c>
      <c r="L65" s="1" t="s">
        <v>63</v>
      </c>
      <c r="M65" s="1" t="s">
        <v>11585</v>
      </c>
      <c r="N65" s="1" t="s">
        <v>13194</v>
      </c>
      <c r="O65" s="1" t="s">
        <v>63</v>
      </c>
      <c r="P65" s="1" t="s">
        <v>13196</v>
      </c>
      <c r="Q65" s="1" t="s">
        <v>13196</v>
      </c>
      <c r="R65" s="1" t="s">
        <v>13790</v>
      </c>
      <c r="S65" s="1" t="s">
        <v>63</v>
      </c>
      <c r="T65" s="1"/>
      <c r="U65" s="1"/>
      <c r="V65" s="1" t="s">
        <v>13802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6753</v>
      </c>
      <c r="H66" s="1" t="s">
        <v>8365</v>
      </c>
      <c r="I66" s="1" t="s">
        <v>9932</v>
      </c>
      <c r="J66" s="1"/>
      <c r="K66" s="1" t="s">
        <v>11522</v>
      </c>
      <c r="L66" s="1" t="s">
        <v>64</v>
      </c>
      <c r="M66" s="1" t="s">
        <v>11586</v>
      </c>
      <c r="N66" s="1" t="s">
        <v>13194</v>
      </c>
      <c r="O66" s="1" t="s">
        <v>64</v>
      </c>
      <c r="P66" s="1" t="s">
        <v>13196</v>
      </c>
      <c r="Q66" s="1" t="s">
        <v>13196</v>
      </c>
      <c r="R66" s="1" t="s">
        <v>13790</v>
      </c>
      <c r="S66" s="1" t="s">
        <v>64</v>
      </c>
      <c r="T66" s="1"/>
      <c r="U66" s="1"/>
      <c r="V66" s="1" t="s">
        <v>13802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6754</v>
      </c>
      <c r="H67" s="1" t="s">
        <v>8366</v>
      </c>
      <c r="I67" s="1" t="s">
        <v>9933</v>
      </c>
      <c r="J67" s="1"/>
      <c r="K67" s="1" t="s">
        <v>11522</v>
      </c>
      <c r="L67" s="1" t="s">
        <v>65</v>
      </c>
      <c r="M67" s="1" t="s">
        <v>11587</v>
      </c>
      <c r="N67" s="1" t="s">
        <v>13194</v>
      </c>
      <c r="O67" s="1" t="s">
        <v>65</v>
      </c>
      <c r="P67" s="1" t="s">
        <v>13196</v>
      </c>
      <c r="Q67" s="1" t="s">
        <v>13196</v>
      </c>
      <c r="R67" s="1" t="s">
        <v>13790</v>
      </c>
      <c r="S67" s="1" t="s">
        <v>65</v>
      </c>
      <c r="T67" s="1"/>
      <c r="U67" s="1"/>
      <c r="V67" s="1" t="s">
        <v>13802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6755</v>
      </c>
      <c r="H68" s="1" t="s">
        <v>8367</v>
      </c>
      <c r="I68" s="1" t="s">
        <v>9934</v>
      </c>
      <c r="J68" s="1"/>
      <c r="K68" s="1" t="s">
        <v>11522</v>
      </c>
      <c r="L68" s="1" t="s">
        <v>66</v>
      </c>
      <c r="M68" s="1" t="s">
        <v>11588</v>
      </c>
      <c r="N68" s="1" t="s">
        <v>13194</v>
      </c>
      <c r="O68" s="1" t="s">
        <v>66</v>
      </c>
      <c r="P68" s="1" t="s">
        <v>13196</v>
      </c>
      <c r="Q68" s="1" t="s">
        <v>13196</v>
      </c>
      <c r="R68" s="1" t="s">
        <v>13790</v>
      </c>
      <c r="S68" s="1" t="s">
        <v>66</v>
      </c>
      <c r="T68" s="1"/>
      <c r="U68" s="1"/>
      <c r="V68" s="1" t="s">
        <v>13802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6756</v>
      </c>
      <c r="H69" s="1" t="s">
        <v>8368</v>
      </c>
      <c r="I69" s="1" t="s">
        <v>9935</v>
      </c>
      <c r="J69" s="1"/>
      <c r="K69" s="1" t="s">
        <v>11522</v>
      </c>
      <c r="L69" s="1" t="s">
        <v>67</v>
      </c>
      <c r="M69" s="1" t="s">
        <v>11589</v>
      </c>
      <c r="N69" s="1" t="s">
        <v>13194</v>
      </c>
      <c r="O69" s="1" t="s">
        <v>67</v>
      </c>
      <c r="P69" s="1" t="s">
        <v>13196</v>
      </c>
      <c r="Q69" s="1" t="s">
        <v>13196</v>
      </c>
      <c r="R69" s="1" t="s">
        <v>13790</v>
      </c>
      <c r="S69" s="1" t="s">
        <v>67</v>
      </c>
      <c r="T69" s="1"/>
      <c r="U69" s="1"/>
      <c r="V69" s="1" t="s">
        <v>13802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6757</v>
      </c>
      <c r="H70" s="1" t="s">
        <v>8369</v>
      </c>
      <c r="I70" s="1" t="s">
        <v>9936</v>
      </c>
      <c r="J70" s="1"/>
      <c r="K70" s="1" t="s">
        <v>11522</v>
      </c>
      <c r="L70" s="1" t="s">
        <v>68</v>
      </c>
      <c r="M70" s="1" t="s">
        <v>11590</v>
      </c>
      <c r="N70" s="1" t="s">
        <v>13194</v>
      </c>
      <c r="O70" s="1" t="s">
        <v>68</v>
      </c>
      <c r="P70" s="1" t="s">
        <v>13196</v>
      </c>
      <c r="Q70" s="1" t="s">
        <v>13196</v>
      </c>
      <c r="R70" s="1" t="s">
        <v>13790</v>
      </c>
      <c r="S70" s="1" t="s">
        <v>68</v>
      </c>
      <c r="T70" s="1"/>
      <c r="U70" s="1"/>
      <c r="V70" s="1" t="s">
        <v>13802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6758</v>
      </c>
      <c r="H71" s="1" t="s">
        <v>8370</v>
      </c>
      <c r="I71" s="1" t="s">
        <v>9937</v>
      </c>
      <c r="J71" s="1"/>
      <c r="K71" s="1" t="s">
        <v>11522</v>
      </c>
      <c r="L71" s="1" t="s">
        <v>69</v>
      </c>
      <c r="M71" s="1" t="s">
        <v>11591</v>
      </c>
      <c r="N71" s="1" t="s">
        <v>13194</v>
      </c>
      <c r="O71" s="1" t="s">
        <v>69</v>
      </c>
      <c r="P71" s="1" t="s">
        <v>13196</v>
      </c>
      <c r="Q71" s="1" t="s">
        <v>13196</v>
      </c>
      <c r="R71" s="1" t="s">
        <v>13790</v>
      </c>
      <c r="S71" s="1" t="s">
        <v>69</v>
      </c>
      <c r="T71" s="1"/>
      <c r="U71" s="1"/>
      <c r="V71" s="1" t="s">
        <v>13802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6759</v>
      </c>
      <c r="H72" s="1" t="s">
        <v>8371</v>
      </c>
      <c r="I72" s="1" t="s">
        <v>9938</v>
      </c>
      <c r="J72" s="1"/>
      <c r="K72" s="1" t="s">
        <v>11522</v>
      </c>
      <c r="L72" s="1" t="s">
        <v>70</v>
      </c>
      <c r="M72" s="1" t="s">
        <v>11592</v>
      </c>
      <c r="N72" s="1" t="s">
        <v>13194</v>
      </c>
      <c r="O72" s="1" t="s">
        <v>70</v>
      </c>
      <c r="P72" s="1" t="s">
        <v>13196</v>
      </c>
      <c r="Q72" s="1" t="s">
        <v>13196</v>
      </c>
      <c r="R72" s="1" t="s">
        <v>13790</v>
      </c>
      <c r="S72" s="1" t="s">
        <v>70</v>
      </c>
      <c r="T72" s="1"/>
      <c r="U72" s="1"/>
      <c r="V72" s="1" t="s">
        <v>13802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6760</v>
      </c>
      <c r="H73" s="1" t="s">
        <v>8372</v>
      </c>
      <c r="I73" s="1" t="s">
        <v>9939</v>
      </c>
      <c r="J73" s="1"/>
      <c r="K73" s="1" t="s">
        <v>11522</v>
      </c>
      <c r="L73" s="1" t="s">
        <v>71</v>
      </c>
      <c r="M73" s="1" t="s">
        <v>11593</v>
      </c>
      <c r="N73" s="1" t="s">
        <v>13194</v>
      </c>
      <c r="O73" s="1" t="s">
        <v>71</v>
      </c>
      <c r="P73" s="1" t="s">
        <v>13196</v>
      </c>
      <c r="Q73" s="1" t="s">
        <v>13196</v>
      </c>
      <c r="R73" s="1" t="s">
        <v>13790</v>
      </c>
      <c r="S73" s="1" t="s">
        <v>71</v>
      </c>
      <c r="T73" s="1"/>
      <c r="U73" s="1"/>
      <c r="V73" s="1" t="s">
        <v>13802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6761</v>
      </c>
      <c r="H74" s="1" t="s">
        <v>8373</v>
      </c>
      <c r="I74" s="1" t="s">
        <v>9940</v>
      </c>
      <c r="J74" s="1"/>
      <c r="K74" s="1" t="s">
        <v>11522</v>
      </c>
      <c r="L74" s="1" t="s">
        <v>72</v>
      </c>
      <c r="M74" s="1" t="s">
        <v>11594</v>
      </c>
      <c r="N74" s="1" t="s">
        <v>13194</v>
      </c>
      <c r="O74" s="1" t="s">
        <v>72</v>
      </c>
      <c r="P74" s="1" t="s">
        <v>13196</v>
      </c>
      <c r="Q74" s="1" t="s">
        <v>13196</v>
      </c>
      <c r="R74" s="1" t="s">
        <v>13790</v>
      </c>
      <c r="S74" s="1" t="s">
        <v>72</v>
      </c>
      <c r="T74" s="1"/>
      <c r="U74" s="1"/>
      <c r="V74" s="1" t="s">
        <v>13802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6762</v>
      </c>
      <c r="H75" s="1" t="s">
        <v>8374</v>
      </c>
      <c r="I75" s="1" t="s">
        <v>9941</v>
      </c>
      <c r="J75" s="1"/>
      <c r="K75" s="1" t="s">
        <v>11522</v>
      </c>
      <c r="L75" s="1" t="s">
        <v>73</v>
      </c>
      <c r="M75" s="1" t="s">
        <v>11595</v>
      </c>
      <c r="N75" s="1" t="s">
        <v>13194</v>
      </c>
      <c r="O75" s="1" t="s">
        <v>73</v>
      </c>
      <c r="P75" s="1" t="s">
        <v>13196</v>
      </c>
      <c r="Q75" s="1" t="s">
        <v>13196</v>
      </c>
      <c r="R75" s="1" t="s">
        <v>13790</v>
      </c>
      <c r="S75" s="1" t="s">
        <v>73</v>
      </c>
      <c r="T75" s="1"/>
      <c r="U75" s="1"/>
      <c r="V75" s="1" t="s">
        <v>13802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6763</v>
      </c>
      <c r="H76" s="1" t="s">
        <v>8375</v>
      </c>
      <c r="I76" s="1" t="s">
        <v>9942</v>
      </c>
      <c r="J76" s="1"/>
      <c r="K76" s="1" t="s">
        <v>11522</v>
      </c>
      <c r="L76" s="1" t="s">
        <v>74</v>
      </c>
      <c r="M76" s="1" t="s">
        <v>11596</v>
      </c>
      <c r="N76" s="1" t="s">
        <v>13194</v>
      </c>
      <c r="O76" s="1" t="s">
        <v>74</v>
      </c>
      <c r="P76" s="1" t="s">
        <v>13196</v>
      </c>
      <c r="Q76" s="1" t="s">
        <v>13196</v>
      </c>
      <c r="R76" s="1" t="s">
        <v>13790</v>
      </c>
      <c r="S76" s="1" t="s">
        <v>74</v>
      </c>
      <c r="T76" s="1"/>
      <c r="U76" s="1"/>
      <c r="V76" s="1" t="s">
        <v>13802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6764</v>
      </c>
      <c r="H77" s="1" t="s">
        <v>8376</v>
      </c>
      <c r="I77" s="1" t="s">
        <v>9943</v>
      </c>
      <c r="J77" s="1"/>
      <c r="K77" s="1" t="s">
        <v>11522</v>
      </c>
      <c r="L77" s="1" t="s">
        <v>75</v>
      </c>
      <c r="M77" s="1" t="s">
        <v>11597</v>
      </c>
      <c r="N77" s="1" t="s">
        <v>13194</v>
      </c>
      <c r="O77" s="1" t="s">
        <v>75</v>
      </c>
      <c r="P77" s="1" t="s">
        <v>13196</v>
      </c>
      <c r="Q77" s="1" t="s">
        <v>13196</v>
      </c>
      <c r="R77" s="1" t="s">
        <v>13790</v>
      </c>
      <c r="S77" s="1" t="s">
        <v>75</v>
      </c>
      <c r="T77" s="1"/>
      <c r="U77" s="1"/>
      <c r="V77" s="1" t="s">
        <v>13802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6765</v>
      </c>
      <c r="H78" s="1" t="s">
        <v>8377</v>
      </c>
      <c r="I78" s="1" t="s">
        <v>9944</v>
      </c>
      <c r="J78" s="1"/>
      <c r="K78" s="1" t="s">
        <v>11522</v>
      </c>
      <c r="L78" s="1" t="s">
        <v>76</v>
      </c>
      <c r="M78" s="1" t="s">
        <v>11598</v>
      </c>
      <c r="N78" s="1" t="s">
        <v>13194</v>
      </c>
      <c r="O78" s="1" t="s">
        <v>76</v>
      </c>
      <c r="P78" s="1" t="s">
        <v>13196</v>
      </c>
      <c r="Q78" s="1" t="s">
        <v>13196</v>
      </c>
      <c r="R78" s="1" t="s">
        <v>13790</v>
      </c>
      <c r="S78" s="1" t="s">
        <v>76</v>
      </c>
      <c r="T78" s="1"/>
      <c r="U78" s="1"/>
      <c r="V78" s="1" t="s">
        <v>13802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6766</v>
      </c>
      <c r="H79" s="1" t="s">
        <v>8378</v>
      </c>
      <c r="I79" s="1" t="s">
        <v>9945</v>
      </c>
      <c r="J79" s="1"/>
      <c r="K79" s="1" t="s">
        <v>11522</v>
      </c>
      <c r="L79" s="1" t="s">
        <v>77</v>
      </c>
      <c r="M79" s="1" t="s">
        <v>11599</v>
      </c>
      <c r="N79" s="1" t="s">
        <v>13194</v>
      </c>
      <c r="O79" s="1" t="s">
        <v>77</v>
      </c>
      <c r="P79" s="1" t="s">
        <v>13196</v>
      </c>
      <c r="Q79" s="1" t="s">
        <v>13196</v>
      </c>
      <c r="R79" s="1" t="s">
        <v>13790</v>
      </c>
      <c r="S79" s="1" t="s">
        <v>77</v>
      </c>
      <c r="T79" s="1"/>
      <c r="U79" s="1"/>
      <c r="V79" s="1" t="s">
        <v>13802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6767</v>
      </c>
      <c r="H80" s="1" t="s">
        <v>8379</v>
      </c>
      <c r="I80" s="1" t="s">
        <v>9946</v>
      </c>
      <c r="J80" s="1"/>
      <c r="K80" s="1" t="s">
        <v>11522</v>
      </c>
      <c r="L80" s="1" t="s">
        <v>78</v>
      </c>
      <c r="M80" s="1" t="s">
        <v>11600</v>
      </c>
      <c r="N80" s="1" t="s">
        <v>13194</v>
      </c>
      <c r="O80" s="1" t="s">
        <v>78</v>
      </c>
      <c r="P80" s="1" t="s">
        <v>13196</v>
      </c>
      <c r="Q80" s="1" t="s">
        <v>13196</v>
      </c>
      <c r="R80" s="1" t="s">
        <v>13790</v>
      </c>
      <c r="S80" s="1" t="s">
        <v>78</v>
      </c>
      <c r="T80" s="1"/>
      <c r="U80" s="1"/>
      <c r="V80" s="1" t="s">
        <v>13802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6768</v>
      </c>
      <c r="H81" s="1" t="s">
        <v>8380</v>
      </c>
      <c r="I81" s="1" t="s">
        <v>9947</v>
      </c>
      <c r="J81" s="1"/>
      <c r="K81" s="1" t="s">
        <v>11522</v>
      </c>
      <c r="L81" s="1" t="s">
        <v>79</v>
      </c>
      <c r="M81" s="1" t="s">
        <v>11601</v>
      </c>
      <c r="N81" s="1" t="s">
        <v>13194</v>
      </c>
      <c r="O81" s="1" t="s">
        <v>79</v>
      </c>
      <c r="P81" s="1" t="s">
        <v>13196</v>
      </c>
      <c r="Q81" s="1" t="s">
        <v>13196</v>
      </c>
      <c r="R81" s="1" t="s">
        <v>13790</v>
      </c>
      <c r="S81" s="1" t="s">
        <v>79</v>
      </c>
      <c r="T81" s="1"/>
      <c r="U81" s="1"/>
      <c r="V81" s="1" t="s">
        <v>13802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6769</v>
      </c>
      <c r="H82" s="1" t="s">
        <v>8381</v>
      </c>
      <c r="I82" s="1" t="s">
        <v>9948</v>
      </c>
      <c r="J82" s="1"/>
      <c r="K82" s="1" t="s">
        <v>11522</v>
      </c>
      <c r="L82" s="1" t="s">
        <v>80</v>
      </c>
      <c r="M82" s="1" t="s">
        <v>11602</v>
      </c>
      <c r="N82" s="1" t="s">
        <v>13194</v>
      </c>
      <c r="O82" s="1" t="s">
        <v>80</v>
      </c>
      <c r="P82" s="1" t="s">
        <v>13196</v>
      </c>
      <c r="Q82" s="1" t="s">
        <v>13196</v>
      </c>
      <c r="R82" s="1" t="s">
        <v>13790</v>
      </c>
      <c r="S82" s="1" t="s">
        <v>80</v>
      </c>
      <c r="T82" s="1"/>
      <c r="U82" s="1"/>
      <c r="V82" s="1" t="s">
        <v>13802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6770</v>
      </c>
      <c r="H83" s="1" t="s">
        <v>8382</v>
      </c>
      <c r="I83" s="1" t="s">
        <v>9949</v>
      </c>
      <c r="J83" s="1"/>
      <c r="K83" s="1" t="s">
        <v>11522</v>
      </c>
      <c r="L83" s="1" t="s">
        <v>81</v>
      </c>
      <c r="M83" s="1" t="s">
        <v>11603</v>
      </c>
      <c r="N83" s="1" t="s">
        <v>13194</v>
      </c>
      <c r="O83" s="1" t="s">
        <v>81</v>
      </c>
      <c r="P83" s="1" t="s">
        <v>13196</v>
      </c>
      <c r="Q83" s="1" t="s">
        <v>13196</v>
      </c>
      <c r="R83" s="1" t="s">
        <v>13790</v>
      </c>
      <c r="S83" s="1" t="s">
        <v>81</v>
      </c>
      <c r="T83" s="1"/>
      <c r="U83" s="1"/>
      <c r="V83" s="1" t="s">
        <v>13802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6771</v>
      </c>
      <c r="H84" s="1" t="s">
        <v>8368</v>
      </c>
      <c r="I84" s="1" t="s">
        <v>9950</v>
      </c>
      <c r="J84" s="1"/>
      <c r="K84" s="1" t="s">
        <v>11522</v>
      </c>
      <c r="L84" s="1" t="s">
        <v>82</v>
      </c>
      <c r="M84" s="1" t="s">
        <v>11604</v>
      </c>
      <c r="N84" s="1" t="s">
        <v>13194</v>
      </c>
      <c r="O84" s="1" t="s">
        <v>82</v>
      </c>
      <c r="P84" s="1" t="s">
        <v>13196</v>
      </c>
      <c r="Q84" s="1" t="s">
        <v>13196</v>
      </c>
      <c r="R84" s="1" t="s">
        <v>13790</v>
      </c>
      <c r="S84" s="1" t="s">
        <v>82</v>
      </c>
      <c r="T84" s="1"/>
      <c r="U84" s="1"/>
      <c r="V84" s="1" t="s">
        <v>13802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6772</v>
      </c>
      <c r="H85" s="1" t="s">
        <v>8383</v>
      </c>
      <c r="I85" s="1" t="s">
        <v>9951</v>
      </c>
      <c r="J85" s="1"/>
      <c r="K85" s="1" t="s">
        <v>11522</v>
      </c>
      <c r="L85" s="1" t="s">
        <v>83</v>
      </c>
      <c r="M85" s="1" t="s">
        <v>11605</v>
      </c>
      <c r="N85" s="1" t="s">
        <v>13194</v>
      </c>
      <c r="O85" s="1" t="s">
        <v>83</v>
      </c>
      <c r="P85" s="1" t="s">
        <v>13196</v>
      </c>
      <c r="Q85" s="1" t="s">
        <v>13196</v>
      </c>
      <c r="R85" s="1" t="s">
        <v>13790</v>
      </c>
      <c r="S85" s="1" t="s">
        <v>83</v>
      </c>
      <c r="T85" s="1"/>
      <c r="U85" s="1"/>
      <c r="V85" s="1" t="s">
        <v>13802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6773</v>
      </c>
      <c r="H86" s="1" t="s">
        <v>8384</v>
      </c>
      <c r="I86" s="1" t="s">
        <v>9952</v>
      </c>
      <c r="J86" s="1"/>
      <c r="K86" s="1" t="s">
        <v>11522</v>
      </c>
      <c r="L86" s="1" t="s">
        <v>84</v>
      </c>
      <c r="M86" s="1" t="s">
        <v>11606</v>
      </c>
      <c r="N86" s="1" t="s">
        <v>13194</v>
      </c>
      <c r="O86" s="1" t="s">
        <v>84</v>
      </c>
      <c r="P86" s="1" t="s">
        <v>13196</v>
      </c>
      <c r="Q86" s="1" t="s">
        <v>13196</v>
      </c>
      <c r="R86" s="1" t="s">
        <v>13790</v>
      </c>
      <c r="S86" s="1" t="s">
        <v>84</v>
      </c>
      <c r="T86" s="1"/>
      <c r="U86" s="1"/>
      <c r="V86" s="1" t="s">
        <v>13802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6774</v>
      </c>
      <c r="H87" s="1" t="s">
        <v>8385</v>
      </c>
      <c r="I87" s="1" t="s">
        <v>9953</v>
      </c>
      <c r="J87" s="1"/>
      <c r="K87" s="1" t="s">
        <v>11522</v>
      </c>
      <c r="L87" s="1" t="s">
        <v>85</v>
      </c>
      <c r="M87" s="1" t="s">
        <v>11607</v>
      </c>
      <c r="N87" s="1" t="s">
        <v>13194</v>
      </c>
      <c r="O87" s="1" t="s">
        <v>85</v>
      </c>
      <c r="P87" s="1" t="s">
        <v>13196</v>
      </c>
      <c r="Q87" s="1" t="s">
        <v>13196</v>
      </c>
      <c r="R87" s="1" t="s">
        <v>13790</v>
      </c>
      <c r="S87" s="1" t="s">
        <v>85</v>
      </c>
      <c r="T87" s="1"/>
      <c r="U87" s="1"/>
      <c r="V87" s="1" t="s">
        <v>13802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5140</v>
      </c>
      <c r="G88" s="1" t="s">
        <v>6775</v>
      </c>
      <c r="H88" s="1" t="s">
        <v>8386</v>
      </c>
      <c r="I88" s="1" t="s">
        <v>9954</v>
      </c>
      <c r="J88" s="1"/>
      <c r="K88" s="1" t="s">
        <v>11522</v>
      </c>
      <c r="L88" s="1" t="s">
        <v>86</v>
      </c>
      <c r="M88" s="1" t="s">
        <v>11608</v>
      </c>
      <c r="N88" s="1" t="s">
        <v>13194</v>
      </c>
      <c r="O88" s="1" t="s">
        <v>86</v>
      </c>
      <c r="P88" s="1" t="s">
        <v>13196</v>
      </c>
      <c r="Q88" s="1" t="s">
        <v>13196</v>
      </c>
      <c r="R88" s="1" t="s">
        <v>13790</v>
      </c>
      <c r="S88" s="1" t="s">
        <v>86</v>
      </c>
      <c r="T88" s="1"/>
      <c r="U88" s="1"/>
      <c r="V88" s="1" t="s">
        <v>13802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6776</v>
      </c>
      <c r="H89" s="1" t="s">
        <v>8387</v>
      </c>
      <c r="I89" s="1" t="s">
        <v>9955</v>
      </c>
      <c r="J89" s="1"/>
      <c r="K89" s="1" t="s">
        <v>11522</v>
      </c>
      <c r="L89" s="1" t="s">
        <v>87</v>
      </c>
      <c r="M89" s="1" t="s">
        <v>11609</v>
      </c>
      <c r="N89" s="1" t="s">
        <v>13194</v>
      </c>
      <c r="O89" s="1" t="s">
        <v>87</v>
      </c>
      <c r="P89" s="1" t="s">
        <v>13196</v>
      </c>
      <c r="Q89" s="1" t="s">
        <v>13196</v>
      </c>
      <c r="R89" s="1" t="s">
        <v>13790</v>
      </c>
      <c r="S89" s="1" t="s">
        <v>87</v>
      </c>
      <c r="T89" s="1"/>
      <c r="U89" s="1"/>
      <c r="V89" s="1" t="s">
        <v>13802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6777</v>
      </c>
      <c r="H90" s="1" t="s">
        <v>8388</v>
      </c>
      <c r="I90" s="1" t="s">
        <v>9956</v>
      </c>
      <c r="J90" s="1"/>
      <c r="K90" s="1" t="s">
        <v>11522</v>
      </c>
      <c r="L90" s="1" t="s">
        <v>88</v>
      </c>
      <c r="M90" s="1" t="s">
        <v>11610</v>
      </c>
      <c r="N90" s="1" t="s">
        <v>13194</v>
      </c>
      <c r="O90" s="1" t="s">
        <v>88</v>
      </c>
      <c r="P90" s="1" t="s">
        <v>13196</v>
      </c>
      <c r="Q90" s="1" t="s">
        <v>13196</v>
      </c>
      <c r="R90" s="1" t="s">
        <v>13790</v>
      </c>
      <c r="S90" s="1" t="s">
        <v>88</v>
      </c>
      <c r="T90" s="1"/>
      <c r="U90" s="1"/>
      <c r="V90" s="1" t="s">
        <v>13802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6778</v>
      </c>
      <c r="H91" s="1" t="s">
        <v>8389</v>
      </c>
      <c r="I91" s="1" t="s">
        <v>9957</v>
      </c>
      <c r="J91" s="1"/>
      <c r="K91" s="1" t="s">
        <v>11522</v>
      </c>
      <c r="L91" s="1" t="s">
        <v>89</v>
      </c>
      <c r="M91" s="1" t="s">
        <v>11611</v>
      </c>
      <c r="N91" s="1" t="s">
        <v>13194</v>
      </c>
      <c r="O91" s="1" t="s">
        <v>89</v>
      </c>
      <c r="P91" s="1" t="s">
        <v>13196</v>
      </c>
      <c r="Q91" s="1" t="s">
        <v>13196</v>
      </c>
      <c r="R91" s="1" t="s">
        <v>13790</v>
      </c>
      <c r="S91" s="1" t="s">
        <v>89</v>
      </c>
      <c r="T91" s="1"/>
      <c r="U91" s="1"/>
      <c r="V91" s="1" t="s">
        <v>13802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6779</v>
      </c>
      <c r="H92" s="1" t="s">
        <v>8390</v>
      </c>
      <c r="I92" s="1" t="s">
        <v>9958</v>
      </c>
      <c r="J92" s="1"/>
      <c r="K92" s="1" t="s">
        <v>11522</v>
      </c>
      <c r="L92" s="1" t="s">
        <v>90</v>
      </c>
      <c r="M92" s="1" t="s">
        <v>11612</v>
      </c>
      <c r="N92" s="1" t="s">
        <v>13194</v>
      </c>
      <c r="O92" s="1" t="s">
        <v>90</v>
      </c>
      <c r="P92" s="1" t="s">
        <v>13196</v>
      </c>
      <c r="Q92" s="1" t="s">
        <v>13196</v>
      </c>
      <c r="R92" s="1" t="s">
        <v>13790</v>
      </c>
      <c r="S92" s="1" t="s">
        <v>90</v>
      </c>
      <c r="T92" s="1"/>
      <c r="U92" s="1"/>
      <c r="V92" s="1" t="s">
        <v>13802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6780</v>
      </c>
      <c r="H93" s="1" t="s">
        <v>8391</v>
      </c>
      <c r="I93" s="1" t="s">
        <v>9959</v>
      </c>
      <c r="J93" s="1"/>
      <c r="K93" s="1" t="s">
        <v>11522</v>
      </c>
      <c r="L93" s="1" t="s">
        <v>91</v>
      </c>
      <c r="M93" s="1" t="s">
        <v>11613</v>
      </c>
      <c r="N93" s="1" t="s">
        <v>13194</v>
      </c>
      <c r="O93" s="1" t="s">
        <v>91</v>
      </c>
      <c r="P93" s="1" t="s">
        <v>13196</v>
      </c>
      <c r="Q93" s="1" t="s">
        <v>13196</v>
      </c>
      <c r="R93" s="1" t="s">
        <v>13790</v>
      </c>
      <c r="S93" s="1" t="s">
        <v>91</v>
      </c>
      <c r="T93" s="1"/>
      <c r="U93" s="1"/>
      <c r="V93" s="1" t="s">
        <v>13802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6781</v>
      </c>
      <c r="H94" s="1" t="s">
        <v>8387</v>
      </c>
      <c r="I94" s="1" t="s">
        <v>9960</v>
      </c>
      <c r="J94" s="1"/>
      <c r="K94" s="1" t="s">
        <v>11522</v>
      </c>
      <c r="L94" s="1" t="s">
        <v>92</v>
      </c>
      <c r="M94" s="1" t="s">
        <v>11614</v>
      </c>
      <c r="N94" s="1" t="s">
        <v>13194</v>
      </c>
      <c r="O94" s="1" t="s">
        <v>92</v>
      </c>
      <c r="P94" s="1" t="s">
        <v>13196</v>
      </c>
      <c r="Q94" s="1" t="s">
        <v>13196</v>
      </c>
      <c r="R94" s="1" t="s">
        <v>13790</v>
      </c>
      <c r="S94" s="1" t="s">
        <v>92</v>
      </c>
      <c r="T94" s="1"/>
      <c r="U94" s="1"/>
      <c r="V94" s="1" t="s">
        <v>13802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5147</v>
      </c>
      <c r="G95" s="1" t="s">
        <v>6782</v>
      </c>
      <c r="H95" s="1" t="s">
        <v>8392</v>
      </c>
      <c r="I95" s="1" t="s">
        <v>9961</v>
      </c>
      <c r="J95" s="1"/>
      <c r="K95" s="1" t="s">
        <v>11522</v>
      </c>
      <c r="L95" s="1" t="s">
        <v>93</v>
      </c>
      <c r="M95" s="1" t="s">
        <v>11615</v>
      </c>
      <c r="N95" s="1" t="s">
        <v>13194</v>
      </c>
      <c r="O95" s="1" t="s">
        <v>93</v>
      </c>
      <c r="P95" s="1" t="s">
        <v>13196</v>
      </c>
      <c r="Q95" s="1" t="s">
        <v>13196</v>
      </c>
      <c r="R95" s="1" t="s">
        <v>13790</v>
      </c>
      <c r="S95" s="1" t="s">
        <v>93</v>
      </c>
      <c r="T95" s="1"/>
      <c r="U95" s="1"/>
      <c r="V95" s="1" t="s">
        <v>13802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6783</v>
      </c>
      <c r="H96" s="1" t="s">
        <v>8393</v>
      </c>
      <c r="I96" s="1" t="s">
        <v>9962</v>
      </c>
      <c r="J96" s="1"/>
      <c r="K96" s="1" t="s">
        <v>11522</v>
      </c>
      <c r="L96" s="1" t="s">
        <v>94</v>
      </c>
      <c r="M96" s="1" t="s">
        <v>11616</v>
      </c>
      <c r="N96" s="1" t="s">
        <v>13194</v>
      </c>
      <c r="O96" s="1" t="s">
        <v>94</v>
      </c>
      <c r="P96" s="1" t="s">
        <v>13196</v>
      </c>
      <c r="Q96" s="1" t="s">
        <v>13196</v>
      </c>
      <c r="R96" s="1" t="s">
        <v>13790</v>
      </c>
      <c r="S96" s="1" t="s">
        <v>94</v>
      </c>
      <c r="T96" s="1"/>
      <c r="U96" s="1"/>
      <c r="V96" s="1" t="s">
        <v>13802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6784</v>
      </c>
      <c r="H97" s="1" t="s">
        <v>8394</v>
      </c>
      <c r="I97" s="1" t="s">
        <v>9963</v>
      </c>
      <c r="J97" s="1"/>
      <c r="K97" s="1" t="s">
        <v>11522</v>
      </c>
      <c r="L97" s="1" t="s">
        <v>95</v>
      </c>
      <c r="M97" s="1" t="s">
        <v>11617</v>
      </c>
      <c r="N97" s="1" t="s">
        <v>13194</v>
      </c>
      <c r="O97" s="1" t="s">
        <v>95</v>
      </c>
      <c r="P97" s="1" t="s">
        <v>13196</v>
      </c>
      <c r="Q97" s="1" t="s">
        <v>13196</v>
      </c>
      <c r="R97" s="1" t="s">
        <v>13790</v>
      </c>
      <c r="S97" s="1" t="s">
        <v>95</v>
      </c>
      <c r="T97" s="1"/>
      <c r="U97" s="1"/>
      <c r="V97" s="1" t="s">
        <v>13802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6785</v>
      </c>
      <c r="H98" s="1" t="s">
        <v>8395</v>
      </c>
      <c r="I98" s="1" t="s">
        <v>9964</v>
      </c>
      <c r="J98" s="1"/>
      <c r="K98" s="1" t="s">
        <v>11522</v>
      </c>
      <c r="L98" s="1" t="s">
        <v>96</v>
      </c>
      <c r="M98" s="1" t="s">
        <v>11618</v>
      </c>
      <c r="N98" s="1" t="s">
        <v>13194</v>
      </c>
      <c r="O98" s="1" t="s">
        <v>96</v>
      </c>
      <c r="P98" s="1" t="s">
        <v>13196</v>
      </c>
      <c r="Q98" s="1" t="s">
        <v>13196</v>
      </c>
      <c r="R98" s="1" t="s">
        <v>13790</v>
      </c>
      <c r="S98" s="1" t="s">
        <v>96</v>
      </c>
      <c r="T98" s="1"/>
      <c r="U98" s="1"/>
      <c r="V98" s="1" t="s">
        <v>13802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6786</v>
      </c>
      <c r="H99" s="1" t="s">
        <v>8396</v>
      </c>
      <c r="I99" s="1" t="s">
        <v>9965</v>
      </c>
      <c r="J99" s="1"/>
      <c r="K99" s="1" t="s">
        <v>11522</v>
      </c>
      <c r="L99" s="1" t="s">
        <v>97</v>
      </c>
      <c r="M99" s="1" t="s">
        <v>11619</v>
      </c>
      <c r="N99" s="1" t="s">
        <v>13194</v>
      </c>
      <c r="O99" s="1" t="s">
        <v>97</v>
      </c>
      <c r="P99" s="1" t="s">
        <v>13196</v>
      </c>
      <c r="Q99" s="1" t="s">
        <v>13196</v>
      </c>
      <c r="R99" s="1" t="s">
        <v>13790</v>
      </c>
      <c r="S99" s="1" t="s">
        <v>97</v>
      </c>
      <c r="T99" s="1"/>
      <c r="U99" s="1"/>
      <c r="V99" s="1" t="s">
        <v>13802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6787</v>
      </c>
      <c r="H100" s="1" t="s">
        <v>8397</v>
      </c>
      <c r="I100" s="1" t="s">
        <v>9966</v>
      </c>
      <c r="J100" s="1"/>
      <c r="K100" s="1" t="s">
        <v>11522</v>
      </c>
      <c r="L100" s="1" t="s">
        <v>98</v>
      </c>
      <c r="M100" s="1" t="s">
        <v>11620</v>
      </c>
      <c r="N100" s="1" t="s">
        <v>13194</v>
      </c>
      <c r="O100" s="1" t="s">
        <v>98</v>
      </c>
      <c r="P100" s="1" t="s">
        <v>13196</v>
      </c>
      <c r="Q100" s="1" t="s">
        <v>13196</v>
      </c>
      <c r="R100" s="1" t="s">
        <v>13790</v>
      </c>
      <c r="S100" s="1" t="s">
        <v>98</v>
      </c>
      <c r="T100" s="1"/>
      <c r="U100" s="1"/>
      <c r="V100" s="1" t="s">
        <v>13802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6788</v>
      </c>
      <c r="H101" s="1" t="s">
        <v>8398</v>
      </c>
      <c r="I101" s="1" t="s">
        <v>9967</v>
      </c>
      <c r="J101" s="1"/>
      <c r="K101" s="1" t="s">
        <v>11522</v>
      </c>
      <c r="L101" s="1" t="s">
        <v>99</v>
      </c>
      <c r="M101" s="1" t="s">
        <v>11621</v>
      </c>
      <c r="N101" s="1" t="s">
        <v>13194</v>
      </c>
      <c r="O101" s="1" t="s">
        <v>99</v>
      </c>
      <c r="P101" s="1" t="s">
        <v>13196</v>
      </c>
      <c r="Q101" s="1" t="s">
        <v>13196</v>
      </c>
      <c r="R101" s="1" t="s">
        <v>13790</v>
      </c>
      <c r="S101" s="1" t="s">
        <v>99</v>
      </c>
      <c r="T101" s="1"/>
      <c r="U101" s="1"/>
      <c r="V101" s="1" t="s">
        <v>13802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6789</v>
      </c>
      <c r="H102" s="1" t="s">
        <v>8399</v>
      </c>
      <c r="I102" s="1" t="s">
        <v>9968</v>
      </c>
      <c r="J102" s="1"/>
      <c r="K102" s="1" t="s">
        <v>11522</v>
      </c>
      <c r="L102" s="1" t="s">
        <v>100</v>
      </c>
      <c r="M102" s="1" t="s">
        <v>11622</v>
      </c>
      <c r="N102" s="1" t="s">
        <v>13194</v>
      </c>
      <c r="O102" s="1" t="s">
        <v>100</v>
      </c>
      <c r="P102" s="1" t="s">
        <v>13196</v>
      </c>
      <c r="Q102" s="1" t="s">
        <v>13196</v>
      </c>
      <c r="R102" s="1" t="s">
        <v>13790</v>
      </c>
      <c r="S102" s="1" t="s">
        <v>100</v>
      </c>
      <c r="T102" s="1"/>
      <c r="U102" s="1"/>
      <c r="V102" s="1" t="s">
        <v>13802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6790</v>
      </c>
      <c r="H103" s="1" t="s">
        <v>8400</v>
      </c>
      <c r="I103" s="1" t="s">
        <v>9969</v>
      </c>
      <c r="J103" s="1"/>
      <c r="K103" s="1" t="s">
        <v>11522</v>
      </c>
      <c r="L103" s="1" t="s">
        <v>101</v>
      </c>
      <c r="M103" s="1" t="s">
        <v>11623</v>
      </c>
      <c r="N103" s="1" t="s">
        <v>13194</v>
      </c>
      <c r="O103" s="1" t="s">
        <v>101</v>
      </c>
      <c r="P103" s="1" t="s">
        <v>13196</v>
      </c>
      <c r="Q103" s="1" t="s">
        <v>13196</v>
      </c>
      <c r="R103" s="1" t="s">
        <v>13790</v>
      </c>
      <c r="S103" s="1" t="s">
        <v>101</v>
      </c>
      <c r="T103" s="1"/>
      <c r="U103" s="1"/>
      <c r="V103" s="1" t="s">
        <v>13802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6791</v>
      </c>
      <c r="H104" s="1" t="s">
        <v>8401</v>
      </c>
      <c r="I104" s="1" t="s">
        <v>9970</v>
      </c>
      <c r="J104" s="1"/>
      <c r="K104" s="1" t="s">
        <v>11522</v>
      </c>
      <c r="L104" s="1" t="s">
        <v>102</v>
      </c>
      <c r="M104" s="1" t="s">
        <v>11624</v>
      </c>
      <c r="N104" s="1" t="s">
        <v>13194</v>
      </c>
      <c r="O104" s="1" t="s">
        <v>102</v>
      </c>
      <c r="P104" s="1" t="s">
        <v>13196</v>
      </c>
      <c r="Q104" s="1" t="s">
        <v>13196</v>
      </c>
      <c r="R104" s="1" t="s">
        <v>13790</v>
      </c>
      <c r="S104" s="1" t="s">
        <v>102</v>
      </c>
      <c r="T104" s="1"/>
      <c r="U104" s="1"/>
      <c r="V104" s="1" t="s">
        <v>13802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6792</v>
      </c>
      <c r="H105" s="1" t="s">
        <v>8402</v>
      </c>
      <c r="I105" s="1" t="s">
        <v>9971</v>
      </c>
      <c r="J105" s="1"/>
      <c r="K105" s="1" t="s">
        <v>11522</v>
      </c>
      <c r="L105" s="1" t="s">
        <v>103</v>
      </c>
      <c r="M105" s="1" t="s">
        <v>11625</v>
      </c>
      <c r="N105" s="1" t="s">
        <v>13194</v>
      </c>
      <c r="O105" s="1" t="s">
        <v>103</v>
      </c>
      <c r="P105" s="1" t="s">
        <v>13196</v>
      </c>
      <c r="Q105" s="1" t="s">
        <v>13196</v>
      </c>
      <c r="R105" s="1" t="s">
        <v>13790</v>
      </c>
      <c r="S105" s="1" t="s">
        <v>103</v>
      </c>
      <c r="T105" s="1"/>
      <c r="U105" s="1"/>
      <c r="V105" s="1" t="s">
        <v>13802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6793</v>
      </c>
      <c r="H106" s="1" t="s">
        <v>8403</v>
      </c>
      <c r="I106" s="1" t="s">
        <v>9972</v>
      </c>
      <c r="J106" s="1"/>
      <c r="K106" s="1" t="s">
        <v>11522</v>
      </c>
      <c r="L106" s="1" t="s">
        <v>104</v>
      </c>
      <c r="M106" s="1" t="s">
        <v>11626</v>
      </c>
      <c r="N106" s="1" t="s">
        <v>13194</v>
      </c>
      <c r="O106" s="1" t="s">
        <v>104</v>
      </c>
      <c r="P106" s="1" t="s">
        <v>13196</v>
      </c>
      <c r="Q106" s="1" t="s">
        <v>13196</v>
      </c>
      <c r="R106" s="1" t="s">
        <v>13790</v>
      </c>
      <c r="S106" s="1" t="s">
        <v>104</v>
      </c>
      <c r="T106" s="1"/>
      <c r="U106" s="1"/>
      <c r="V106" s="1" t="s">
        <v>13802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6794</v>
      </c>
      <c r="H107" s="1" t="s">
        <v>8404</v>
      </c>
      <c r="I107" s="1" t="s">
        <v>9973</v>
      </c>
      <c r="J107" s="1"/>
      <c r="K107" s="1" t="s">
        <v>11522</v>
      </c>
      <c r="L107" s="1" t="s">
        <v>105</v>
      </c>
      <c r="M107" s="1" t="s">
        <v>11627</v>
      </c>
      <c r="N107" s="1" t="s">
        <v>13194</v>
      </c>
      <c r="O107" s="1" t="s">
        <v>105</v>
      </c>
      <c r="P107" s="1" t="s">
        <v>13196</v>
      </c>
      <c r="Q107" s="1" t="s">
        <v>13196</v>
      </c>
      <c r="R107" s="1" t="s">
        <v>13790</v>
      </c>
      <c r="S107" s="1" t="s">
        <v>105</v>
      </c>
      <c r="T107" s="1"/>
      <c r="U107" s="1"/>
      <c r="V107" s="1" t="s">
        <v>13802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6795</v>
      </c>
      <c r="H108" s="1" t="s">
        <v>8405</v>
      </c>
      <c r="I108" s="1" t="s">
        <v>9974</v>
      </c>
      <c r="J108" s="1"/>
      <c r="K108" s="1" t="s">
        <v>11522</v>
      </c>
      <c r="L108" s="1" t="s">
        <v>106</v>
      </c>
      <c r="M108" s="1" t="s">
        <v>11628</v>
      </c>
      <c r="N108" s="1" t="s">
        <v>13194</v>
      </c>
      <c r="O108" s="1" t="s">
        <v>106</v>
      </c>
      <c r="P108" s="1" t="s">
        <v>13196</v>
      </c>
      <c r="Q108" s="1" t="s">
        <v>13196</v>
      </c>
      <c r="R108" s="1" t="s">
        <v>13790</v>
      </c>
      <c r="S108" s="1" t="s">
        <v>106</v>
      </c>
      <c r="T108" s="1"/>
      <c r="U108" s="1"/>
      <c r="V108" s="1" t="s">
        <v>13802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6796</v>
      </c>
      <c r="H109" s="1" t="s">
        <v>8406</v>
      </c>
      <c r="I109" s="1" t="s">
        <v>9975</v>
      </c>
      <c r="J109" s="1"/>
      <c r="K109" s="1" t="s">
        <v>11522</v>
      </c>
      <c r="L109" s="1" t="s">
        <v>107</v>
      </c>
      <c r="M109" s="1" t="s">
        <v>11629</v>
      </c>
      <c r="N109" s="1" t="s">
        <v>13194</v>
      </c>
      <c r="O109" s="1" t="s">
        <v>107</v>
      </c>
      <c r="P109" s="1" t="s">
        <v>13196</v>
      </c>
      <c r="Q109" s="1" t="s">
        <v>13196</v>
      </c>
      <c r="R109" s="1" t="s">
        <v>13790</v>
      </c>
      <c r="S109" s="1" t="s">
        <v>107</v>
      </c>
      <c r="T109" s="1"/>
      <c r="U109" s="1"/>
      <c r="V109" s="1" t="s">
        <v>13802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6797</v>
      </c>
      <c r="H110" s="1" t="s">
        <v>8407</v>
      </c>
      <c r="I110" s="1" t="s">
        <v>9976</v>
      </c>
      <c r="J110" s="1"/>
      <c r="K110" s="1" t="s">
        <v>11522</v>
      </c>
      <c r="L110" s="1" t="s">
        <v>108</v>
      </c>
      <c r="M110" s="1" t="s">
        <v>11630</v>
      </c>
      <c r="N110" s="1" t="s">
        <v>13194</v>
      </c>
      <c r="O110" s="1" t="s">
        <v>108</v>
      </c>
      <c r="P110" s="1" t="s">
        <v>13196</v>
      </c>
      <c r="Q110" s="1" t="s">
        <v>13196</v>
      </c>
      <c r="R110" s="1" t="s">
        <v>13790</v>
      </c>
      <c r="S110" s="1" t="s">
        <v>108</v>
      </c>
      <c r="T110" s="1"/>
      <c r="U110" s="1"/>
      <c r="V110" s="1" t="s">
        <v>13802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6798</v>
      </c>
      <c r="H111" s="1" t="s">
        <v>8408</v>
      </c>
      <c r="I111" s="1" t="s">
        <v>9977</v>
      </c>
      <c r="J111" s="1"/>
      <c r="K111" s="1" t="s">
        <v>11522</v>
      </c>
      <c r="L111" s="1" t="s">
        <v>109</v>
      </c>
      <c r="M111" s="1" t="s">
        <v>11631</v>
      </c>
      <c r="N111" s="1" t="s">
        <v>13194</v>
      </c>
      <c r="O111" s="1" t="s">
        <v>109</v>
      </c>
      <c r="P111" s="1" t="s">
        <v>13196</v>
      </c>
      <c r="Q111" s="1" t="s">
        <v>13196</v>
      </c>
      <c r="R111" s="1" t="s">
        <v>13790</v>
      </c>
      <c r="S111" s="1" t="s">
        <v>109</v>
      </c>
      <c r="T111" s="1"/>
      <c r="U111" s="1"/>
      <c r="V111" s="1" t="s">
        <v>13802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6799</v>
      </c>
      <c r="H112" s="1" t="s">
        <v>8409</v>
      </c>
      <c r="I112" s="1" t="s">
        <v>9978</v>
      </c>
      <c r="J112" s="1"/>
      <c r="K112" s="1" t="s">
        <v>11522</v>
      </c>
      <c r="L112" s="1" t="s">
        <v>110</v>
      </c>
      <c r="M112" s="1" t="s">
        <v>11632</v>
      </c>
      <c r="N112" s="1" t="s">
        <v>13194</v>
      </c>
      <c r="O112" s="1" t="s">
        <v>110</v>
      </c>
      <c r="P112" s="1" t="s">
        <v>13196</v>
      </c>
      <c r="Q112" s="1" t="s">
        <v>13196</v>
      </c>
      <c r="R112" s="1" t="s">
        <v>13790</v>
      </c>
      <c r="S112" s="1" t="s">
        <v>110</v>
      </c>
      <c r="T112" s="1"/>
      <c r="U112" s="1"/>
      <c r="V112" s="1" t="s">
        <v>13802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6800</v>
      </c>
      <c r="H113" s="1" t="s">
        <v>8410</v>
      </c>
      <c r="I113" s="1" t="s">
        <v>9979</v>
      </c>
      <c r="J113" s="1"/>
      <c r="K113" s="1" t="s">
        <v>11522</v>
      </c>
      <c r="L113" s="1" t="s">
        <v>111</v>
      </c>
      <c r="M113" s="1" t="s">
        <v>11633</v>
      </c>
      <c r="N113" s="1" t="s">
        <v>13194</v>
      </c>
      <c r="O113" s="1" t="s">
        <v>111</v>
      </c>
      <c r="P113" s="1" t="s">
        <v>13196</v>
      </c>
      <c r="Q113" s="1" t="s">
        <v>13196</v>
      </c>
      <c r="R113" s="1" t="s">
        <v>13790</v>
      </c>
      <c r="S113" s="1" t="s">
        <v>111</v>
      </c>
      <c r="T113" s="1"/>
      <c r="U113" s="1"/>
      <c r="V113" s="1" t="s">
        <v>13802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6801</v>
      </c>
      <c r="H114" s="1" t="s">
        <v>8411</v>
      </c>
      <c r="I114" s="1" t="s">
        <v>9980</v>
      </c>
      <c r="J114" s="1"/>
      <c r="K114" s="1" t="s">
        <v>11522</v>
      </c>
      <c r="L114" s="1" t="s">
        <v>112</v>
      </c>
      <c r="M114" s="1" t="s">
        <v>11634</v>
      </c>
      <c r="N114" s="1" t="s">
        <v>13194</v>
      </c>
      <c r="O114" s="1" t="s">
        <v>112</v>
      </c>
      <c r="P114" s="1" t="s">
        <v>13196</v>
      </c>
      <c r="Q114" s="1" t="s">
        <v>13196</v>
      </c>
      <c r="R114" s="1" t="s">
        <v>13790</v>
      </c>
      <c r="S114" s="1" t="s">
        <v>112</v>
      </c>
      <c r="T114" s="1"/>
      <c r="U114" s="1"/>
      <c r="V114" s="1" t="s">
        <v>13802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6802</v>
      </c>
      <c r="H115" s="1" t="s">
        <v>8412</v>
      </c>
      <c r="I115" s="1" t="s">
        <v>9981</v>
      </c>
      <c r="J115" s="1"/>
      <c r="K115" s="1" t="s">
        <v>11522</v>
      </c>
      <c r="L115" s="1" t="s">
        <v>113</v>
      </c>
      <c r="M115" s="1" t="s">
        <v>11635</v>
      </c>
      <c r="N115" s="1" t="s">
        <v>13194</v>
      </c>
      <c r="O115" s="1" t="s">
        <v>113</v>
      </c>
      <c r="P115" s="1" t="s">
        <v>13196</v>
      </c>
      <c r="Q115" s="1" t="s">
        <v>13196</v>
      </c>
      <c r="R115" s="1" t="s">
        <v>13790</v>
      </c>
      <c r="S115" s="1" t="s">
        <v>113</v>
      </c>
      <c r="T115" s="1"/>
      <c r="U115" s="1"/>
      <c r="V115" s="1" t="s">
        <v>13802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6803</v>
      </c>
      <c r="H116" s="1" t="s">
        <v>8413</v>
      </c>
      <c r="I116" s="1" t="s">
        <v>9982</v>
      </c>
      <c r="J116" s="1"/>
      <c r="K116" s="1" t="s">
        <v>11522</v>
      </c>
      <c r="L116" s="1" t="s">
        <v>114</v>
      </c>
      <c r="M116" s="1" t="s">
        <v>11636</v>
      </c>
      <c r="N116" s="1" t="s">
        <v>13194</v>
      </c>
      <c r="O116" s="1" t="s">
        <v>114</v>
      </c>
      <c r="P116" s="1" t="s">
        <v>13196</v>
      </c>
      <c r="Q116" s="1" t="s">
        <v>13196</v>
      </c>
      <c r="R116" s="1" t="s">
        <v>13790</v>
      </c>
      <c r="S116" s="1" t="s">
        <v>114</v>
      </c>
      <c r="T116" s="1"/>
      <c r="U116" s="1"/>
      <c r="V116" s="1" t="s">
        <v>13802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6804</v>
      </c>
      <c r="H117" s="1" t="s">
        <v>8414</v>
      </c>
      <c r="I117" s="1" t="s">
        <v>9983</v>
      </c>
      <c r="J117" s="1"/>
      <c r="K117" s="1" t="s">
        <v>11522</v>
      </c>
      <c r="L117" s="1" t="s">
        <v>115</v>
      </c>
      <c r="M117" s="1" t="s">
        <v>11637</v>
      </c>
      <c r="N117" s="1" t="s">
        <v>13194</v>
      </c>
      <c r="O117" s="1" t="s">
        <v>115</v>
      </c>
      <c r="P117" s="1" t="s">
        <v>13196</v>
      </c>
      <c r="Q117" s="1" t="s">
        <v>13196</v>
      </c>
      <c r="R117" s="1" t="s">
        <v>13790</v>
      </c>
      <c r="S117" s="1" t="s">
        <v>115</v>
      </c>
      <c r="T117" s="1"/>
      <c r="U117" s="1"/>
      <c r="V117" s="1" t="s">
        <v>13802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6805</v>
      </c>
      <c r="H118" s="1" t="s">
        <v>3503</v>
      </c>
      <c r="I118" s="1" t="s">
        <v>9984</v>
      </c>
      <c r="J118" s="1"/>
      <c r="K118" s="1" t="s">
        <v>11522</v>
      </c>
      <c r="L118" s="1" t="s">
        <v>116</v>
      </c>
      <c r="M118" s="1" t="s">
        <v>11638</v>
      </c>
      <c r="N118" s="1" t="s">
        <v>13194</v>
      </c>
      <c r="O118" s="1" t="s">
        <v>116</v>
      </c>
      <c r="P118" s="1" t="s">
        <v>13196</v>
      </c>
      <c r="Q118" s="1" t="s">
        <v>13196</v>
      </c>
      <c r="R118" s="1" t="s">
        <v>13790</v>
      </c>
      <c r="S118" s="1" t="s">
        <v>116</v>
      </c>
      <c r="T118" s="1"/>
      <c r="U118" s="1"/>
      <c r="V118" s="1" t="s">
        <v>13802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6806</v>
      </c>
      <c r="H119" s="1" t="s">
        <v>8415</v>
      </c>
      <c r="I119" s="1" t="s">
        <v>9985</v>
      </c>
      <c r="J119" s="1"/>
      <c r="K119" s="1" t="s">
        <v>11522</v>
      </c>
      <c r="L119" s="1" t="s">
        <v>117</v>
      </c>
      <c r="M119" s="1" t="s">
        <v>11639</v>
      </c>
      <c r="N119" s="1" t="s">
        <v>13194</v>
      </c>
      <c r="O119" s="1" t="s">
        <v>117</v>
      </c>
      <c r="P119" s="1" t="s">
        <v>13196</v>
      </c>
      <c r="Q119" s="1" t="s">
        <v>13196</v>
      </c>
      <c r="R119" s="1" t="s">
        <v>13790</v>
      </c>
      <c r="S119" s="1" t="s">
        <v>117</v>
      </c>
      <c r="T119" s="1"/>
      <c r="U119" s="1"/>
      <c r="V119" s="1" t="s">
        <v>13802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6807</v>
      </c>
      <c r="H120" s="1" t="s">
        <v>8416</v>
      </c>
      <c r="I120" s="1" t="s">
        <v>9986</v>
      </c>
      <c r="J120" s="1"/>
      <c r="K120" s="1" t="s">
        <v>11522</v>
      </c>
      <c r="L120" s="1" t="s">
        <v>118</v>
      </c>
      <c r="M120" s="1" t="s">
        <v>11640</v>
      </c>
      <c r="N120" s="1" t="s">
        <v>13194</v>
      </c>
      <c r="O120" s="1" t="s">
        <v>118</v>
      </c>
      <c r="P120" s="1" t="s">
        <v>13196</v>
      </c>
      <c r="Q120" s="1" t="s">
        <v>13196</v>
      </c>
      <c r="R120" s="1" t="s">
        <v>13790</v>
      </c>
      <c r="S120" s="1" t="s">
        <v>118</v>
      </c>
      <c r="T120" s="1"/>
      <c r="U120" s="1"/>
      <c r="V120" s="1" t="s">
        <v>13802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6808</v>
      </c>
      <c r="H121" s="1" t="s">
        <v>8417</v>
      </c>
      <c r="I121" s="1" t="s">
        <v>9987</v>
      </c>
      <c r="J121" s="1"/>
      <c r="K121" s="1" t="s">
        <v>11522</v>
      </c>
      <c r="L121" s="1" t="s">
        <v>119</v>
      </c>
      <c r="M121" s="1" t="s">
        <v>11641</v>
      </c>
      <c r="N121" s="1" t="s">
        <v>13194</v>
      </c>
      <c r="O121" s="1" t="s">
        <v>119</v>
      </c>
      <c r="P121" s="1" t="s">
        <v>13196</v>
      </c>
      <c r="Q121" s="1" t="s">
        <v>13196</v>
      </c>
      <c r="R121" s="1" t="s">
        <v>13790</v>
      </c>
      <c r="S121" s="1" t="s">
        <v>119</v>
      </c>
      <c r="T121" s="1"/>
      <c r="U121" s="1"/>
      <c r="V121" s="1" t="s">
        <v>13802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6809</v>
      </c>
      <c r="H122" s="1" t="s">
        <v>8418</v>
      </c>
      <c r="I122" s="1" t="s">
        <v>9988</v>
      </c>
      <c r="J122" s="1"/>
      <c r="K122" s="1" t="s">
        <v>11522</v>
      </c>
      <c r="L122" s="1" t="s">
        <v>120</v>
      </c>
      <c r="M122" s="1" t="s">
        <v>11642</v>
      </c>
      <c r="N122" s="1" t="s">
        <v>13194</v>
      </c>
      <c r="O122" s="1" t="s">
        <v>120</v>
      </c>
      <c r="P122" s="1" t="s">
        <v>13196</v>
      </c>
      <c r="Q122" s="1" t="s">
        <v>13196</v>
      </c>
      <c r="R122" s="1" t="s">
        <v>13790</v>
      </c>
      <c r="S122" s="1" t="s">
        <v>120</v>
      </c>
      <c r="T122" s="1"/>
      <c r="U122" s="1"/>
      <c r="V122" s="1" t="s">
        <v>13802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6810</v>
      </c>
      <c r="H123" s="1" t="s">
        <v>6810</v>
      </c>
      <c r="I123" s="1" t="s">
        <v>9989</v>
      </c>
      <c r="J123" s="1"/>
      <c r="K123" s="1" t="s">
        <v>11522</v>
      </c>
      <c r="L123" s="1" t="s">
        <v>121</v>
      </c>
      <c r="M123" s="1" t="s">
        <v>11643</v>
      </c>
      <c r="N123" s="1" t="s">
        <v>13194</v>
      </c>
      <c r="O123" s="1" t="s">
        <v>121</v>
      </c>
      <c r="P123" s="1" t="s">
        <v>13196</v>
      </c>
      <c r="Q123" s="1" t="s">
        <v>13196</v>
      </c>
      <c r="R123" s="1" t="s">
        <v>13790</v>
      </c>
      <c r="S123" s="1" t="s">
        <v>121</v>
      </c>
      <c r="T123" s="1"/>
      <c r="U123" s="1"/>
      <c r="V123" s="1" t="s">
        <v>13802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6811</v>
      </c>
      <c r="H124" s="1" t="s">
        <v>8419</v>
      </c>
      <c r="I124" s="1" t="s">
        <v>9990</v>
      </c>
      <c r="J124" s="1"/>
      <c r="K124" s="1" t="s">
        <v>11522</v>
      </c>
      <c r="L124" s="1" t="s">
        <v>122</v>
      </c>
      <c r="M124" s="1" t="s">
        <v>11644</v>
      </c>
      <c r="N124" s="1" t="s">
        <v>13194</v>
      </c>
      <c r="O124" s="1" t="s">
        <v>122</v>
      </c>
      <c r="P124" s="1" t="s">
        <v>13196</v>
      </c>
      <c r="Q124" s="1" t="s">
        <v>13196</v>
      </c>
      <c r="R124" s="1" t="s">
        <v>13790</v>
      </c>
      <c r="S124" s="1" t="s">
        <v>122</v>
      </c>
      <c r="T124" s="1"/>
      <c r="U124" s="1"/>
      <c r="V124" s="1" t="s">
        <v>13802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6812</v>
      </c>
      <c r="H125" s="1" t="s">
        <v>8420</v>
      </c>
      <c r="I125" s="1" t="s">
        <v>9991</v>
      </c>
      <c r="J125" s="1"/>
      <c r="K125" s="1" t="s">
        <v>11522</v>
      </c>
      <c r="L125" s="1" t="s">
        <v>123</v>
      </c>
      <c r="M125" s="1" t="s">
        <v>11645</v>
      </c>
      <c r="N125" s="1" t="s">
        <v>13194</v>
      </c>
      <c r="O125" s="1" t="s">
        <v>123</v>
      </c>
      <c r="P125" s="1" t="s">
        <v>13196</v>
      </c>
      <c r="Q125" s="1" t="s">
        <v>13196</v>
      </c>
      <c r="R125" s="1" t="s">
        <v>13790</v>
      </c>
      <c r="S125" s="1" t="s">
        <v>123</v>
      </c>
      <c r="T125" s="1"/>
      <c r="U125" s="1"/>
      <c r="V125" s="1" t="s">
        <v>13802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6813</v>
      </c>
      <c r="H126" s="1" t="s">
        <v>8421</v>
      </c>
      <c r="I126" s="1" t="s">
        <v>9992</v>
      </c>
      <c r="J126" s="1"/>
      <c r="K126" s="1" t="s">
        <v>11522</v>
      </c>
      <c r="L126" s="1" t="s">
        <v>124</v>
      </c>
      <c r="M126" s="1" t="s">
        <v>11646</v>
      </c>
      <c r="N126" s="1" t="s">
        <v>13194</v>
      </c>
      <c r="O126" s="1" t="s">
        <v>124</v>
      </c>
      <c r="P126" s="1" t="s">
        <v>13196</v>
      </c>
      <c r="Q126" s="1" t="s">
        <v>13196</v>
      </c>
      <c r="R126" s="1" t="s">
        <v>13790</v>
      </c>
      <c r="S126" s="1" t="s">
        <v>124</v>
      </c>
      <c r="T126" s="1"/>
      <c r="U126" s="1"/>
      <c r="V126" s="1" t="s">
        <v>13802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6814</v>
      </c>
      <c r="H127" s="1" t="s">
        <v>8422</v>
      </c>
      <c r="I127" s="1" t="s">
        <v>9993</v>
      </c>
      <c r="J127" s="1"/>
      <c r="K127" s="1" t="s">
        <v>11522</v>
      </c>
      <c r="L127" s="1" t="s">
        <v>125</v>
      </c>
      <c r="M127" s="1" t="s">
        <v>11647</v>
      </c>
      <c r="N127" s="1" t="s">
        <v>13194</v>
      </c>
      <c r="O127" s="1" t="s">
        <v>125</v>
      </c>
      <c r="P127" s="1" t="s">
        <v>13196</v>
      </c>
      <c r="Q127" s="1" t="s">
        <v>13196</v>
      </c>
      <c r="R127" s="1" t="s">
        <v>13790</v>
      </c>
      <c r="S127" s="1" t="s">
        <v>125</v>
      </c>
      <c r="T127" s="1"/>
      <c r="U127" s="1"/>
      <c r="V127" s="1" t="s">
        <v>13802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6815</v>
      </c>
      <c r="H128" s="1" t="s">
        <v>8423</v>
      </c>
      <c r="I128" s="1" t="s">
        <v>9994</v>
      </c>
      <c r="J128" s="1"/>
      <c r="K128" s="1" t="s">
        <v>11522</v>
      </c>
      <c r="L128" s="1" t="s">
        <v>126</v>
      </c>
      <c r="M128" s="1" t="s">
        <v>11648</v>
      </c>
      <c r="N128" s="1" t="s">
        <v>13194</v>
      </c>
      <c r="O128" s="1" t="s">
        <v>126</v>
      </c>
      <c r="P128" s="1" t="s">
        <v>13196</v>
      </c>
      <c r="Q128" s="1" t="s">
        <v>13196</v>
      </c>
      <c r="R128" s="1" t="s">
        <v>13790</v>
      </c>
      <c r="S128" s="1" t="s">
        <v>126</v>
      </c>
      <c r="T128" s="1"/>
      <c r="U128" s="1"/>
      <c r="V128" s="1" t="s">
        <v>13802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6816</v>
      </c>
      <c r="H129" s="1" t="s">
        <v>8424</v>
      </c>
      <c r="I129" s="1" t="s">
        <v>9995</v>
      </c>
      <c r="J129" s="1"/>
      <c r="K129" s="1" t="s">
        <v>11522</v>
      </c>
      <c r="L129" s="1" t="s">
        <v>127</v>
      </c>
      <c r="M129" s="1" t="s">
        <v>11649</v>
      </c>
      <c r="N129" s="1" t="s">
        <v>13194</v>
      </c>
      <c r="O129" s="1" t="s">
        <v>127</v>
      </c>
      <c r="P129" s="1" t="s">
        <v>13196</v>
      </c>
      <c r="Q129" s="1" t="s">
        <v>13196</v>
      </c>
      <c r="R129" s="1" t="s">
        <v>13790</v>
      </c>
      <c r="S129" s="1" t="s">
        <v>127</v>
      </c>
      <c r="T129" s="1"/>
      <c r="U129" s="1"/>
      <c r="V129" s="1" t="s">
        <v>13802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6817</v>
      </c>
      <c r="H130" s="1" t="s">
        <v>8425</v>
      </c>
      <c r="I130" s="1" t="s">
        <v>9996</v>
      </c>
      <c r="J130" s="1"/>
      <c r="K130" s="1" t="s">
        <v>11522</v>
      </c>
      <c r="L130" s="1" t="s">
        <v>128</v>
      </c>
      <c r="M130" s="1" t="s">
        <v>11650</v>
      </c>
      <c r="N130" s="1" t="s">
        <v>13194</v>
      </c>
      <c r="O130" s="1" t="s">
        <v>128</v>
      </c>
      <c r="P130" s="1" t="s">
        <v>13196</v>
      </c>
      <c r="Q130" s="1" t="s">
        <v>13196</v>
      </c>
      <c r="R130" s="1" t="s">
        <v>13790</v>
      </c>
      <c r="S130" s="1" t="s">
        <v>128</v>
      </c>
      <c r="T130" s="1"/>
      <c r="U130" s="1"/>
      <c r="V130" s="1" t="s">
        <v>13802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6818</v>
      </c>
      <c r="H131" s="1" t="s">
        <v>8426</v>
      </c>
      <c r="I131" s="1" t="s">
        <v>9997</v>
      </c>
      <c r="J131" s="1"/>
      <c r="K131" s="1" t="s">
        <v>11522</v>
      </c>
      <c r="L131" s="1" t="s">
        <v>129</v>
      </c>
      <c r="M131" s="1" t="s">
        <v>11651</v>
      </c>
      <c r="N131" s="1" t="s">
        <v>13194</v>
      </c>
      <c r="O131" s="1" t="s">
        <v>129</v>
      </c>
      <c r="P131" s="1" t="s">
        <v>13196</v>
      </c>
      <c r="Q131" s="1" t="s">
        <v>13196</v>
      </c>
      <c r="R131" s="1" t="s">
        <v>13790</v>
      </c>
      <c r="S131" s="1" t="s">
        <v>129</v>
      </c>
      <c r="T131" s="1"/>
      <c r="U131" s="1"/>
      <c r="V131" s="1" t="s">
        <v>13802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6819</v>
      </c>
      <c r="H132" s="1" t="s">
        <v>8427</v>
      </c>
      <c r="I132" s="1" t="s">
        <v>9998</v>
      </c>
      <c r="J132" s="1"/>
      <c r="K132" s="1" t="s">
        <v>11522</v>
      </c>
      <c r="L132" s="1" t="s">
        <v>130</v>
      </c>
      <c r="M132" s="1" t="s">
        <v>11652</v>
      </c>
      <c r="N132" s="1" t="s">
        <v>13194</v>
      </c>
      <c r="O132" s="1" t="s">
        <v>130</v>
      </c>
      <c r="P132" s="1" t="s">
        <v>13196</v>
      </c>
      <c r="Q132" s="1" t="s">
        <v>13196</v>
      </c>
      <c r="R132" s="1" t="s">
        <v>13790</v>
      </c>
      <c r="S132" s="1" t="s">
        <v>130</v>
      </c>
      <c r="T132" s="1"/>
      <c r="U132" s="1"/>
      <c r="V132" s="1" t="s">
        <v>13802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6820</v>
      </c>
      <c r="H133" s="1" t="s">
        <v>8428</v>
      </c>
      <c r="I133" s="1" t="s">
        <v>9999</v>
      </c>
      <c r="J133" s="1"/>
      <c r="K133" s="1" t="s">
        <v>11522</v>
      </c>
      <c r="L133" s="1" t="s">
        <v>131</v>
      </c>
      <c r="M133" s="1" t="s">
        <v>11653</v>
      </c>
      <c r="N133" s="1" t="s">
        <v>13194</v>
      </c>
      <c r="O133" s="1" t="s">
        <v>131</v>
      </c>
      <c r="P133" s="1" t="s">
        <v>13196</v>
      </c>
      <c r="Q133" s="1" t="s">
        <v>13196</v>
      </c>
      <c r="R133" s="1" t="s">
        <v>13790</v>
      </c>
      <c r="S133" s="1" t="s">
        <v>131</v>
      </c>
      <c r="T133" s="1"/>
      <c r="U133" s="1"/>
      <c r="V133" s="1" t="s">
        <v>13802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5186</v>
      </c>
      <c r="G134" s="1" t="s">
        <v>6821</v>
      </c>
      <c r="H134" s="1" t="s">
        <v>8429</v>
      </c>
      <c r="I134" s="1" t="s">
        <v>10000</v>
      </c>
      <c r="J134" s="1"/>
      <c r="K134" s="1" t="s">
        <v>11522</v>
      </c>
      <c r="L134" s="1" t="s">
        <v>132</v>
      </c>
      <c r="M134" s="1" t="s">
        <v>11654</v>
      </c>
      <c r="N134" s="1" t="s">
        <v>13194</v>
      </c>
      <c r="O134" s="1" t="s">
        <v>132</v>
      </c>
      <c r="P134" s="1" t="s">
        <v>13196</v>
      </c>
      <c r="Q134" s="1" t="s">
        <v>13196</v>
      </c>
      <c r="R134" s="1" t="s">
        <v>13790</v>
      </c>
      <c r="S134" s="1" t="s">
        <v>132</v>
      </c>
      <c r="T134" s="1"/>
      <c r="U134" s="1"/>
      <c r="V134" s="1" t="s">
        <v>13802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6822</v>
      </c>
      <c r="H135" s="1" t="s">
        <v>8430</v>
      </c>
      <c r="I135" s="1" t="s">
        <v>10001</v>
      </c>
      <c r="J135" s="1"/>
      <c r="K135" s="1" t="s">
        <v>11522</v>
      </c>
      <c r="L135" s="1" t="s">
        <v>133</v>
      </c>
      <c r="M135" s="1" t="s">
        <v>11655</v>
      </c>
      <c r="N135" s="1" t="s">
        <v>13194</v>
      </c>
      <c r="O135" s="1" t="s">
        <v>133</v>
      </c>
      <c r="P135" s="1" t="s">
        <v>13196</v>
      </c>
      <c r="Q135" s="1" t="s">
        <v>13196</v>
      </c>
      <c r="R135" s="1" t="s">
        <v>13790</v>
      </c>
      <c r="S135" s="1" t="s">
        <v>133</v>
      </c>
      <c r="T135" s="1"/>
      <c r="U135" s="1"/>
      <c r="V135" s="1" t="s">
        <v>13802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6823</v>
      </c>
      <c r="H136" s="1" t="s">
        <v>8431</v>
      </c>
      <c r="I136" s="1" t="s">
        <v>10002</v>
      </c>
      <c r="J136" s="1"/>
      <c r="K136" s="1" t="s">
        <v>11522</v>
      </c>
      <c r="L136" s="1" t="s">
        <v>134</v>
      </c>
      <c r="M136" s="1" t="s">
        <v>11656</v>
      </c>
      <c r="N136" s="1" t="s">
        <v>13194</v>
      </c>
      <c r="O136" s="1" t="s">
        <v>134</v>
      </c>
      <c r="P136" s="1" t="s">
        <v>13196</v>
      </c>
      <c r="Q136" s="1" t="s">
        <v>13196</v>
      </c>
      <c r="R136" s="1" t="s">
        <v>13790</v>
      </c>
      <c r="S136" s="1" t="s">
        <v>134</v>
      </c>
      <c r="T136" s="1"/>
      <c r="U136" s="1"/>
      <c r="V136" s="1" t="s">
        <v>13802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3522</v>
      </c>
      <c r="G137" s="1" t="s">
        <v>6824</v>
      </c>
      <c r="H137" s="1" t="s">
        <v>8432</v>
      </c>
      <c r="I137" s="1" t="s">
        <v>10003</v>
      </c>
      <c r="J137" s="1"/>
      <c r="K137" s="1" t="s">
        <v>11522</v>
      </c>
      <c r="L137" s="1" t="s">
        <v>135</v>
      </c>
      <c r="M137" s="1" t="s">
        <v>11657</v>
      </c>
      <c r="N137" s="1" t="s">
        <v>13194</v>
      </c>
      <c r="O137" s="1" t="s">
        <v>135</v>
      </c>
      <c r="P137" s="1" t="s">
        <v>13196</v>
      </c>
      <c r="Q137" s="1" t="s">
        <v>13196</v>
      </c>
      <c r="R137" s="1" t="s">
        <v>13790</v>
      </c>
      <c r="S137" s="1" t="s">
        <v>135</v>
      </c>
      <c r="T137" s="1"/>
      <c r="U137" s="1"/>
      <c r="V137" s="1" t="s">
        <v>13802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6825</v>
      </c>
      <c r="H138" s="1" t="s">
        <v>8433</v>
      </c>
      <c r="I138" s="1" t="s">
        <v>10004</v>
      </c>
      <c r="J138" s="1"/>
      <c r="K138" s="1" t="s">
        <v>11522</v>
      </c>
      <c r="L138" s="1" t="s">
        <v>136</v>
      </c>
      <c r="M138" s="1" t="s">
        <v>11658</v>
      </c>
      <c r="N138" s="1" t="s">
        <v>13194</v>
      </c>
      <c r="O138" s="1" t="s">
        <v>136</v>
      </c>
      <c r="P138" s="1" t="s">
        <v>13196</v>
      </c>
      <c r="Q138" s="1" t="s">
        <v>13196</v>
      </c>
      <c r="R138" s="1" t="s">
        <v>13790</v>
      </c>
      <c r="S138" s="1" t="s">
        <v>136</v>
      </c>
      <c r="T138" s="1"/>
      <c r="U138" s="1"/>
      <c r="V138" s="1" t="s">
        <v>13802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6826</v>
      </c>
      <c r="H139" s="1" t="s">
        <v>8434</v>
      </c>
      <c r="I139" s="1" t="s">
        <v>10005</v>
      </c>
      <c r="J139" s="1"/>
      <c r="K139" s="1" t="s">
        <v>11522</v>
      </c>
      <c r="L139" s="1" t="s">
        <v>137</v>
      </c>
      <c r="M139" s="1" t="s">
        <v>11659</v>
      </c>
      <c r="N139" s="1" t="s">
        <v>13194</v>
      </c>
      <c r="O139" s="1" t="s">
        <v>137</v>
      </c>
      <c r="P139" s="1" t="s">
        <v>13196</v>
      </c>
      <c r="Q139" s="1" t="s">
        <v>13196</v>
      </c>
      <c r="R139" s="1" t="s">
        <v>13790</v>
      </c>
      <c r="S139" s="1" t="s">
        <v>137</v>
      </c>
      <c r="T139" s="1"/>
      <c r="U139" s="1"/>
      <c r="V139" s="1" t="s">
        <v>13802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6827</v>
      </c>
      <c r="H140" s="1" t="s">
        <v>8435</v>
      </c>
      <c r="I140" s="1" t="s">
        <v>10006</v>
      </c>
      <c r="J140" s="1"/>
      <c r="K140" s="1" t="s">
        <v>11522</v>
      </c>
      <c r="L140" s="1" t="s">
        <v>138</v>
      </c>
      <c r="M140" s="1" t="s">
        <v>11660</v>
      </c>
      <c r="N140" s="1" t="s">
        <v>13194</v>
      </c>
      <c r="O140" s="1" t="s">
        <v>138</v>
      </c>
      <c r="P140" s="1" t="s">
        <v>13196</v>
      </c>
      <c r="Q140" s="1" t="s">
        <v>13196</v>
      </c>
      <c r="R140" s="1" t="s">
        <v>13790</v>
      </c>
      <c r="S140" s="1" t="s">
        <v>138</v>
      </c>
      <c r="T140" s="1"/>
      <c r="U140" s="1"/>
      <c r="V140" s="1" t="s">
        <v>13802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6828</v>
      </c>
      <c r="H141" s="1" t="s">
        <v>8436</v>
      </c>
      <c r="I141" s="1" t="s">
        <v>10007</v>
      </c>
      <c r="J141" s="1"/>
      <c r="K141" s="1" t="s">
        <v>11522</v>
      </c>
      <c r="L141" s="1" t="s">
        <v>139</v>
      </c>
      <c r="M141" s="1" t="s">
        <v>11661</v>
      </c>
      <c r="N141" s="1" t="s">
        <v>13194</v>
      </c>
      <c r="O141" s="1" t="s">
        <v>139</v>
      </c>
      <c r="P141" s="1" t="s">
        <v>13196</v>
      </c>
      <c r="Q141" s="1" t="s">
        <v>13196</v>
      </c>
      <c r="R141" s="1" t="s">
        <v>13790</v>
      </c>
      <c r="S141" s="1" t="s">
        <v>139</v>
      </c>
      <c r="T141" s="1"/>
      <c r="U141" s="1"/>
      <c r="V141" s="1" t="s">
        <v>13802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6829</v>
      </c>
      <c r="H142" s="1" t="s">
        <v>8437</v>
      </c>
      <c r="I142" s="1" t="s">
        <v>10008</v>
      </c>
      <c r="J142" s="1"/>
      <c r="K142" s="1" t="s">
        <v>11522</v>
      </c>
      <c r="L142" s="1" t="s">
        <v>140</v>
      </c>
      <c r="M142" s="1" t="s">
        <v>11662</v>
      </c>
      <c r="N142" s="1" t="s">
        <v>13194</v>
      </c>
      <c r="O142" s="1" t="s">
        <v>140</v>
      </c>
      <c r="P142" s="1" t="s">
        <v>13196</v>
      </c>
      <c r="Q142" s="1" t="s">
        <v>13196</v>
      </c>
      <c r="R142" s="1" t="s">
        <v>13790</v>
      </c>
      <c r="S142" s="1" t="s">
        <v>140</v>
      </c>
      <c r="T142" s="1"/>
      <c r="U142" s="1"/>
      <c r="V142" s="1" t="s">
        <v>13802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6830</v>
      </c>
      <c r="H143" s="1" t="s">
        <v>8438</v>
      </c>
      <c r="I143" s="1" t="s">
        <v>10009</v>
      </c>
      <c r="J143" s="1"/>
      <c r="K143" s="1" t="s">
        <v>11522</v>
      </c>
      <c r="L143" s="1" t="s">
        <v>141</v>
      </c>
      <c r="M143" s="1" t="s">
        <v>11663</v>
      </c>
      <c r="N143" s="1" t="s">
        <v>13194</v>
      </c>
      <c r="O143" s="1" t="s">
        <v>141</v>
      </c>
      <c r="P143" s="1" t="s">
        <v>13196</v>
      </c>
      <c r="Q143" s="1" t="s">
        <v>13196</v>
      </c>
      <c r="R143" s="1" t="s">
        <v>13790</v>
      </c>
      <c r="S143" s="1" t="s">
        <v>141</v>
      </c>
      <c r="T143" s="1"/>
      <c r="U143" s="1"/>
      <c r="V143" s="1" t="s">
        <v>13802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6831</v>
      </c>
      <c r="H144" s="1" t="s">
        <v>8439</v>
      </c>
      <c r="I144" s="1" t="s">
        <v>10010</v>
      </c>
      <c r="J144" s="1"/>
      <c r="K144" s="1" t="s">
        <v>11522</v>
      </c>
      <c r="L144" s="1" t="s">
        <v>142</v>
      </c>
      <c r="M144" s="1" t="s">
        <v>11664</v>
      </c>
      <c r="N144" s="1" t="s">
        <v>13194</v>
      </c>
      <c r="O144" s="1" t="s">
        <v>142</v>
      </c>
      <c r="P144" s="1" t="s">
        <v>13196</v>
      </c>
      <c r="Q144" s="1" t="s">
        <v>13196</v>
      </c>
      <c r="R144" s="1" t="s">
        <v>13790</v>
      </c>
      <c r="S144" s="1" t="s">
        <v>142</v>
      </c>
      <c r="T144" s="1"/>
      <c r="U144" s="1"/>
      <c r="V144" s="1" t="s">
        <v>13802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6832</v>
      </c>
      <c r="H145" s="1" t="s">
        <v>8440</v>
      </c>
      <c r="I145" s="1" t="s">
        <v>10011</v>
      </c>
      <c r="J145" s="1"/>
      <c r="K145" s="1" t="s">
        <v>11522</v>
      </c>
      <c r="L145" s="1" t="s">
        <v>143</v>
      </c>
      <c r="M145" s="1" t="s">
        <v>11665</v>
      </c>
      <c r="N145" s="1" t="s">
        <v>13194</v>
      </c>
      <c r="O145" s="1" t="s">
        <v>143</v>
      </c>
      <c r="P145" s="1" t="s">
        <v>13196</v>
      </c>
      <c r="Q145" s="1" t="s">
        <v>13196</v>
      </c>
      <c r="R145" s="1" t="s">
        <v>13790</v>
      </c>
      <c r="S145" s="1" t="s">
        <v>143</v>
      </c>
      <c r="T145" s="1"/>
      <c r="U145" s="1"/>
      <c r="V145" s="1" t="s">
        <v>13802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6833</v>
      </c>
      <c r="H146" s="1" t="s">
        <v>8436</v>
      </c>
      <c r="I146" s="1" t="s">
        <v>10012</v>
      </c>
      <c r="J146" s="1"/>
      <c r="K146" s="1" t="s">
        <v>11522</v>
      </c>
      <c r="L146" s="1" t="s">
        <v>144</v>
      </c>
      <c r="M146" s="1" t="s">
        <v>11666</v>
      </c>
      <c r="N146" s="1" t="s">
        <v>13194</v>
      </c>
      <c r="O146" s="1" t="s">
        <v>144</v>
      </c>
      <c r="P146" s="1" t="s">
        <v>13196</v>
      </c>
      <c r="Q146" s="1" t="s">
        <v>13196</v>
      </c>
      <c r="R146" s="1" t="s">
        <v>13790</v>
      </c>
      <c r="S146" s="1" t="s">
        <v>144</v>
      </c>
      <c r="T146" s="1"/>
      <c r="U146" s="1"/>
      <c r="V146" s="1" t="s">
        <v>13802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6834</v>
      </c>
      <c r="H147" s="1" t="s">
        <v>8441</v>
      </c>
      <c r="I147" s="1" t="s">
        <v>10013</v>
      </c>
      <c r="J147" s="1"/>
      <c r="K147" s="1" t="s">
        <v>11522</v>
      </c>
      <c r="L147" s="1" t="s">
        <v>145</v>
      </c>
      <c r="M147" s="1" t="s">
        <v>11667</v>
      </c>
      <c r="N147" s="1" t="s">
        <v>13194</v>
      </c>
      <c r="O147" s="1" t="s">
        <v>145</v>
      </c>
      <c r="P147" s="1" t="s">
        <v>13196</v>
      </c>
      <c r="Q147" s="1" t="s">
        <v>13196</v>
      </c>
      <c r="R147" s="1" t="s">
        <v>13790</v>
      </c>
      <c r="S147" s="1" t="s">
        <v>145</v>
      </c>
      <c r="T147" s="1"/>
      <c r="U147" s="1"/>
      <c r="V147" s="1" t="s">
        <v>13802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6835</v>
      </c>
      <c r="H148" s="1" t="s">
        <v>8442</v>
      </c>
      <c r="I148" s="1" t="s">
        <v>10014</v>
      </c>
      <c r="J148" s="1"/>
      <c r="K148" s="1" t="s">
        <v>11522</v>
      </c>
      <c r="L148" s="1" t="s">
        <v>146</v>
      </c>
      <c r="M148" s="1" t="s">
        <v>11668</v>
      </c>
      <c r="N148" s="1" t="s">
        <v>13194</v>
      </c>
      <c r="O148" s="1" t="s">
        <v>146</v>
      </c>
      <c r="P148" s="1" t="s">
        <v>13196</v>
      </c>
      <c r="Q148" s="1" t="s">
        <v>13196</v>
      </c>
      <c r="R148" s="1" t="s">
        <v>13790</v>
      </c>
      <c r="S148" s="1" t="s">
        <v>146</v>
      </c>
      <c r="T148" s="1"/>
      <c r="U148" s="1"/>
      <c r="V148" s="1" t="s">
        <v>13802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6836</v>
      </c>
      <c r="H149" s="1" t="s">
        <v>8443</v>
      </c>
      <c r="I149" s="1" t="s">
        <v>10015</v>
      </c>
      <c r="J149" s="1"/>
      <c r="K149" s="1" t="s">
        <v>11522</v>
      </c>
      <c r="L149" s="1" t="s">
        <v>147</v>
      </c>
      <c r="M149" s="1" t="s">
        <v>11669</v>
      </c>
      <c r="N149" s="1" t="s">
        <v>13194</v>
      </c>
      <c r="O149" s="1" t="s">
        <v>147</v>
      </c>
      <c r="P149" s="1" t="s">
        <v>13196</v>
      </c>
      <c r="Q149" s="1" t="s">
        <v>13196</v>
      </c>
      <c r="R149" s="1" t="s">
        <v>13790</v>
      </c>
      <c r="S149" s="1" t="s">
        <v>147</v>
      </c>
      <c r="T149" s="1"/>
      <c r="U149" s="1"/>
      <c r="V149" s="1" t="s">
        <v>13802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3535</v>
      </c>
      <c r="G150" s="1" t="s">
        <v>6837</v>
      </c>
      <c r="H150" s="1" t="s">
        <v>8444</v>
      </c>
      <c r="I150" s="1" t="s">
        <v>10016</v>
      </c>
      <c r="J150" s="1"/>
      <c r="K150" s="1" t="s">
        <v>11522</v>
      </c>
      <c r="L150" s="1" t="s">
        <v>148</v>
      </c>
      <c r="M150" s="1" t="s">
        <v>11670</v>
      </c>
      <c r="N150" s="1" t="s">
        <v>13194</v>
      </c>
      <c r="O150" s="1" t="s">
        <v>148</v>
      </c>
      <c r="P150" s="1" t="s">
        <v>13196</v>
      </c>
      <c r="Q150" s="1" t="s">
        <v>13196</v>
      </c>
      <c r="R150" s="1" t="s">
        <v>13790</v>
      </c>
      <c r="S150" s="1" t="s">
        <v>148</v>
      </c>
      <c r="T150" s="1"/>
      <c r="U150" s="1"/>
      <c r="V150" s="1" t="s">
        <v>13802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6838</v>
      </c>
      <c r="H151" s="1" t="s">
        <v>8445</v>
      </c>
      <c r="I151" s="1" t="s">
        <v>10017</v>
      </c>
      <c r="J151" s="1"/>
      <c r="K151" s="1" t="s">
        <v>11522</v>
      </c>
      <c r="L151" s="1" t="s">
        <v>149</v>
      </c>
      <c r="M151" s="1" t="s">
        <v>11671</v>
      </c>
      <c r="N151" s="1" t="s">
        <v>13194</v>
      </c>
      <c r="O151" s="1" t="s">
        <v>149</v>
      </c>
      <c r="P151" s="1" t="s">
        <v>13196</v>
      </c>
      <c r="Q151" s="1" t="s">
        <v>13196</v>
      </c>
      <c r="R151" s="1" t="s">
        <v>13790</v>
      </c>
      <c r="S151" s="1" t="s">
        <v>149</v>
      </c>
      <c r="T151" s="1"/>
      <c r="U151" s="1"/>
      <c r="V151" s="1" t="s">
        <v>13802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6839</v>
      </c>
      <c r="H152" s="1" t="s">
        <v>8446</v>
      </c>
      <c r="I152" s="1" t="s">
        <v>10018</v>
      </c>
      <c r="J152" s="1"/>
      <c r="K152" s="1" t="s">
        <v>11522</v>
      </c>
      <c r="L152" s="1" t="s">
        <v>150</v>
      </c>
      <c r="M152" s="1" t="s">
        <v>11672</v>
      </c>
      <c r="N152" s="1" t="s">
        <v>13194</v>
      </c>
      <c r="O152" s="1" t="s">
        <v>150</v>
      </c>
      <c r="P152" s="1" t="s">
        <v>13196</v>
      </c>
      <c r="Q152" s="1" t="s">
        <v>13196</v>
      </c>
      <c r="R152" s="1" t="s">
        <v>13790</v>
      </c>
      <c r="S152" s="1" t="s">
        <v>150</v>
      </c>
      <c r="T152" s="1"/>
      <c r="U152" s="1"/>
      <c r="V152" s="1" t="s">
        <v>13802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6840</v>
      </c>
      <c r="H153" s="1" t="s">
        <v>8447</v>
      </c>
      <c r="I153" s="1" t="s">
        <v>10019</v>
      </c>
      <c r="J153" s="1"/>
      <c r="K153" s="1" t="s">
        <v>11522</v>
      </c>
      <c r="L153" s="1" t="s">
        <v>151</v>
      </c>
      <c r="M153" s="1" t="s">
        <v>11673</v>
      </c>
      <c r="N153" s="1" t="s">
        <v>13194</v>
      </c>
      <c r="O153" s="1" t="s">
        <v>151</v>
      </c>
      <c r="P153" s="1" t="s">
        <v>13196</v>
      </c>
      <c r="Q153" s="1" t="s">
        <v>13196</v>
      </c>
      <c r="R153" s="1" t="s">
        <v>13790</v>
      </c>
      <c r="S153" s="1" t="s">
        <v>151</v>
      </c>
      <c r="T153" s="1"/>
      <c r="U153" s="1"/>
      <c r="V153" s="1" t="s">
        <v>13802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3539</v>
      </c>
      <c r="H154" s="1" t="s">
        <v>8448</v>
      </c>
      <c r="I154" s="1" t="s">
        <v>10020</v>
      </c>
      <c r="J154" s="1"/>
      <c r="K154" s="1" t="s">
        <v>11522</v>
      </c>
      <c r="L154" s="1" t="s">
        <v>152</v>
      </c>
      <c r="M154" s="1" t="s">
        <v>11674</v>
      </c>
      <c r="N154" s="1" t="s">
        <v>13194</v>
      </c>
      <c r="O154" s="1" t="s">
        <v>152</v>
      </c>
      <c r="P154" s="1" t="s">
        <v>13196</v>
      </c>
      <c r="Q154" s="1" t="s">
        <v>13196</v>
      </c>
      <c r="R154" s="1" t="s">
        <v>13790</v>
      </c>
      <c r="S154" s="1" t="s">
        <v>152</v>
      </c>
      <c r="T154" s="1"/>
      <c r="U154" s="1"/>
      <c r="V154" s="1" t="s">
        <v>13802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6841</v>
      </c>
      <c r="H155" s="1" t="s">
        <v>8449</v>
      </c>
      <c r="I155" s="1" t="s">
        <v>10021</v>
      </c>
      <c r="J155" s="1"/>
      <c r="K155" s="1" t="s">
        <v>11522</v>
      </c>
      <c r="L155" s="1" t="s">
        <v>153</v>
      </c>
      <c r="M155" s="1" t="s">
        <v>11675</v>
      </c>
      <c r="N155" s="1" t="s">
        <v>13194</v>
      </c>
      <c r="O155" s="1" t="s">
        <v>153</v>
      </c>
      <c r="P155" s="1" t="s">
        <v>13196</v>
      </c>
      <c r="Q155" s="1" t="s">
        <v>13196</v>
      </c>
      <c r="R155" s="1" t="s">
        <v>13790</v>
      </c>
      <c r="S155" s="1" t="s">
        <v>153</v>
      </c>
      <c r="T155" s="1"/>
      <c r="U155" s="1"/>
      <c r="V155" s="1" t="s">
        <v>13802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6842</v>
      </c>
      <c r="H156" s="1" t="s">
        <v>8450</v>
      </c>
      <c r="I156" s="1" t="s">
        <v>10022</v>
      </c>
      <c r="J156" s="1"/>
      <c r="K156" s="1" t="s">
        <v>11522</v>
      </c>
      <c r="L156" s="1" t="s">
        <v>154</v>
      </c>
      <c r="M156" s="1" t="s">
        <v>11676</v>
      </c>
      <c r="N156" s="1" t="s">
        <v>13194</v>
      </c>
      <c r="O156" s="1" t="s">
        <v>154</v>
      </c>
      <c r="P156" s="1" t="s">
        <v>13196</v>
      </c>
      <c r="Q156" s="1" t="s">
        <v>13196</v>
      </c>
      <c r="R156" s="1" t="s">
        <v>13790</v>
      </c>
      <c r="S156" s="1" t="s">
        <v>154</v>
      </c>
      <c r="T156" s="1"/>
      <c r="U156" s="1"/>
      <c r="V156" s="1" t="s">
        <v>13802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6843</v>
      </c>
      <c r="H157" s="1" t="s">
        <v>8439</v>
      </c>
      <c r="I157" s="1" t="s">
        <v>10023</v>
      </c>
      <c r="J157" s="1"/>
      <c r="K157" s="1" t="s">
        <v>11522</v>
      </c>
      <c r="L157" s="1" t="s">
        <v>155</v>
      </c>
      <c r="M157" s="1" t="s">
        <v>11677</v>
      </c>
      <c r="N157" s="1" t="s">
        <v>13194</v>
      </c>
      <c r="O157" s="1" t="s">
        <v>155</v>
      </c>
      <c r="P157" s="1" t="s">
        <v>13196</v>
      </c>
      <c r="Q157" s="1" t="s">
        <v>13196</v>
      </c>
      <c r="R157" s="1" t="s">
        <v>13790</v>
      </c>
      <c r="S157" s="1" t="s">
        <v>155</v>
      </c>
      <c r="T157" s="1"/>
      <c r="U157" s="1"/>
      <c r="V157" s="1" t="s">
        <v>13802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6844</v>
      </c>
      <c r="H158" s="1" t="s">
        <v>8451</v>
      </c>
      <c r="I158" s="1" t="s">
        <v>10024</v>
      </c>
      <c r="J158" s="1"/>
      <c r="K158" s="1" t="s">
        <v>11522</v>
      </c>
      <c r="L158" s="1" t="s">
        <v>156</v>
      </c>
      <c r="M158" s="1" t="s">
        <v>11678</v>
      </c>
      <c r="N158" s="1" t="s">
        <v>13194</v>
      </c>
      <c r="O158" s="1" t="s">
        <v>156</v>
      </c>
      <c r="P158" s="1" t="s">
        <v>13196</v>
      </c>
      <c r="Q158" s="1" t="s">
        <v>13196</v>
      </c>
      <c r="R158" s="1" t="s">
        <v>13790</v>
      </c>
      <c r="S158" s="1" t="s">
        <v>156</v>
      </c>
      <c r="T158" s="1"/>
      <c r="U158" s="1"/>
      <c r="V158" s="1" t="s">
        <v>13802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6845</v>
      </c>
      <c r="H159" s="1" t="s">
        <v>8452</v>
      </c>
      <c r="I159" s="1" t="s">
        <v>10025</v>
      </c>
      <c r="J159" s="1"/>
      <c r="K159" s="1" t="s">
        <v>11522</v>
      </c>
      <c r="L159" s="1" t="s">
        <v>157</v>
      </c>
      <c r="M159" s="1" t="s">
        <v>11679</v>
      </c>
      <c r="N159" s="1" t="s">
        <v>13194</v>
      </c>
      <c r="O159" s="1" t="s">
        <v>157</v>
      </c>
      <c r="P159" s="1" t="s">
        <v>13196</v>
      </c>
      <c r="Q159" s="1" t="s">
        <v>13196</v>
      </c>
      <c r="R159" s="1" t="s">
        <v>13790</v>
      </c>
      <c r="S159" s="1" t="s">
        <v>157</v>
      </c>
      <c r="T159" s="1"/>
      <c r="U159" s="1"/>
      <c r="V159" s="1" t="s">
        <v>13802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6846</v>
      </c>
      <c r="H160" s="1" t="s">
        <v>8453</v>
      </c>
      <c r="I160" s="1" t="s">
        <v>10026</v>
      </c>
      <c r="J160" s="1"/>
      <c r="K160" s="1" t="s">
        <v>11522</v>
      </c>
      <c r="L160" s="1" t="s">
        <v>158</v>
      </c>
      <c r="M160" s="1" t="s">
        <v>11680</v>
      </c>
      <c r="N160" s="1" t="s">
        <v>13194</v>
      </c>
      <c r="O160" s="1" t="s">
        <v>158</v>
      </c>
      <c r="P160" s="1" t="s">
        <v>13196</v>
      </c>
      <c r="Q160" s="1" t="s">
        <v>13196</v>
      </c>
      <c r="R160" s="1" t="s">
        <v>13790</v>
      </c>
      <c r="S160" s="1" t="s">
        <v>158</v>
      </c>
      <c r="T160" s="1"/>
      <c r="U160" s="1"/>
      <c r="V160" s="1" t="s">
        <v>13802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6809</v>
      </c>
      <c r="H161" s="1" t="s">
        <v>8418</v>
      </c>
      <c r="I161" s="1" t="s">
        <v>10027</v>
      </c>
      <c r="J161" s="1"/>
      <c r="K161" s="1" t="s">
        <v>11522</v>
      </c>
      <c r="L161" s="1" t="s">
        <v>159</v>
      </c>
      <c r="M161" s="1" t="s">
        <v>11681</v>
      </c>
      <c r="N161" s="1" t="s">
        <v>13194</v>
      </c>
      <c r="O161" s="1" t="s">
        <v>159</v>
      </c>
      <c r="P161" s="1" t="s">
        <v>13196</v>
      </c>
      <c r="Q161" s="1" t="s">
        <v>13196</v>
      </c>
      <c r="R161" s="1" t="s">
        <v>13790</v>
      </c>
      <c r="S161" s="1" t="s">
        <v>159</v>
      </c>
      <c r="T161" s="1"/>
      <c r="U161" s="1"/>
      <c r="V161" s="1" t="s">
        <v>13802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5212</v>
      </c>
      <c r="G162" s="1" t="s">
        <v>6847</v>
      </c>
      <c r="H162" s="1" t="s">
        <v>8454</v>
      </c>
      <c r="I162" s="1" t="s">
        <v>10028</v>
      </c>
      <c r="J162" s="1"/>
      <c r="K162" s="1" t="s">
        <v>11522</v>
      </c>
      <c r="L162" s="1" t="s">
        <v>160</v>
      </c>
      <c r="M162" s="1" t="s">
        <v>11682</v>
      </c>
      <c r="N162" s="1" t="s">
        <v>13194</v>
      </c>
      <c r="O162" s="1" t="s">
        <v>160</v>
      </c>
      <c r="P162" s="1" t="s">
        <v>13196</v>
      </c>
      <c r="Q162" s="1" t="s">
        <v>13196</v>
      </c>
      <c r="R162" s="1" t="s">
        <v>13790</v>
      </c>
      <c r="S162" s="1" t="s">
        <v>160</v>
      </c>
      <c r="T162" s="1"/>
      <c r="U162" s="1"/>
      <c r="V162" s="1" t="s">
        <v>13802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6848</v>
      </c>
      <c r="H163" s="1" t="s">
        <v>8455</v>
      </c>
      <c r="I163" s="1" t="s">
        <v>10029</v>
      </c>
      <c r="J163" s="1"/>
      <c r="K163" s="1" t="s">
        <v>11522</v>
      </c>
      <c r="L163" s="1" t="s">
        <v>161</v>
      </c>
      <c r="M163" s="1" t="s">
        <v>11683</v>
      </c>
      <c r="N163" s="1" t="s">
        <v>13194</v>
      </c>
      <c r="O163" s="1" t="s">
        <v>161</v>
      </c>
      <c r="P163" s="1" t="s">
        <v>13196</v>
      </c>
      <c r="Q163" s="1" t="s">
        <v>13196</v>
      </c>
      <c r="R163" s="1" t="s">
        <v>13790</v>
      </c>
      <c r="S163" s="1" t="s">
        <v>161</v>
      </c>
      <c r="T163" s="1"/>
      <c r="U163" s="1"/>
      <c r="V163" s="1" t="s">
        <v>13802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5214</v>
      </c>
      <c r="G164" s="1" t="s">
        <v>6849</v>
      </c>
      <c r="H164" s="1" t="s">
        <v>8456</v>
      </c>
      <c r="I164" s="1" t="s">
        <v>10030</v>
      </c>
      <c r="J164" s="1"/>
      <c r="K164" s="1" t="s">
        <v>11522</v>
      </c>
      <c r="L164" s="1" t="s">
        <v>162</v>
      </c>
      <c r="M164" s="1" t="s">
        <v>11684</v>
      </c>
      <c r="N164" s="1" t="s">
        <v>13194</v>
      </c>
      <c r="O164" s="1" t="s">
        <v>162</v>
      </c>
      <c r="P164" s="1" t="s">
        <v>13196</v>
      </c>
      <c r="Q164" s="1" t="s">
        <v>13196</v>
      </c>
      <c r="R164" s="1" t="s">
        <v>13790</v>
      </c>
      <c r="S164" s="1" t="s">
        <v>162</v>
      </c>
      <c r="T164" s="1"/>
      <c r="U164" s="1"/>
      <c r="V164" s="1" t="s">
        <v>13802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5215</v>
      </c>
      <c r="G165" s="1" t="s">
        <v>6850</v>
      </c>
      <c r="H165" s="1" t="s">
        <v>8457</v>
      </c>
      <c r="I165" s="1" t="s">
        <v>10031</v>
      </c>
      <c r="J165" s="1"/>
      <c r="K165" s="1" t="s">
        <v>11522</v>
      </c>
      <c r="L165" s="1" t="s">
        <v>163</v>
      </c>
      <c r="M165" s="1" t="s">
        <v>11685</v>
      </c>
      <c r="N165" s="1" t="s">
        <v>13194</v>
      </c>
      <c r="O165" s="1" t="s">
        <v>163</v>
      </c>
      <c r="P165" s="1" t="s">
        <v>13196</v>
      </c>
      <c r="Q165" s="1" t="s">
        <v>13196</v>
      </c>
      <c r="R165" s="1" t="s">
        <v>13790</v>
      </c>
      <c r="S165" s="1" t="s">
        <v>163</v>
      </c>
      <c r="T165" s="1"/>
      <c r="U165" s="1"/>
      <c r="V165" s="1" t="s">
        <v>13802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5216</v>
      </c>
      <c r="G166" s="1" t="s">
        <v>6851</v>
      </c>
      <c r="H166" s="1" t="s">
        <v>8458</v>
      </c>
      <c r="I166" s="1" t="s">
        <v>10032</v>
      </c>
      <c r="J166" s="1"/>
      <c r="K166" s="1" t="s">
        <v>11522</v>
      </c>
      <c r="L166" s="1" t="s">
        <v>164</v>
      </c>
      <c r="M166" s="1" t="s">
        <v>11686</v>
      </c>
      <c r="N166" s="1" t="s">
        <v>13194</v>
      </c>
      <c r="O166" s="1" t="s">
        <v>164</v>
      </c>
      <c r="P166" s="1" t="s">
        <v>13196</v>
      </c>
      <c r="Q166" s="1" t="s">
        <v>13196</v>
      </c>
      <c r="R166" s="1" t="s">
        <v>13790</v>
      </c>
      <c r="S166" s="1" t="s">
        <v>164</v>
      </c>
      <c r="T166" s="1"/>
      <c r="U166" s="1"/>
      <c r="V166" s="1" t="s">
        <v>13802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6852</v>
      </c>
      <c r="H167" s="1" t="s">
        <v>8459</v>
      </c>
      <c r="I167" s="1" t="s">
        <v>10033</v>
      </c>
      <c r="J167" s="1"/>
      <c r="K167" s="1" t="s">
        <v>11522</v>
      </c>
      <c r="L167" s="1" t="s">
        <v>165</v>
      </c>
      <c r="M167" s="1" t="s">
        <v>11687</v>
      </c>
      <c r="N167" s="1" t="s">
        <v>13194</v>
      </c>
      <c r="O167" s="1" t="s">
        <v>165</v>
      </c>
      <c r="P167" s="1" t="s">
        <v>13196</v>
      </c>
      <c r="Q167" s="1" t="s">
        <v>13196</v>
      </c>
      <c r="R167" s="1" t="s">
        <v>13790</v>
      </c>
      <c r="S167" s="1" t="s">
        <v>165</v>
      </c>
      <c r="T167" s="1"/>
      <c r="U167" s="1"/>
      <c r="V167" s="1" t="s">
        <v>13802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5218</v>
      </c>
      <c r="G168" s="1" t="s">
        <v>6853</v>
      </c>
      <c r="H168" s="1" t="s">
        <v>8460</v>
      </c>
      <c r="I168" s="1" t="s">
        <v>10034</v>
      </c>
      <c r="J168" s="1"/>
      <c r="K168" s="1" t="s">
        <v>11522</v>
      </c>
      <c r="L168" s="1" t="s">
        <v>166</v>
      </c>
      <c r="M168" s="1" t="s">
        <v>11688</v>
      </c>
      <c r="N168" s="1" t="s">
        <v>13194</v>
      </c>
      <c r="O168" s="1" t="s">
        <v>166</v>
      </c>
      <c r="P168" s="1" t="s">
        <v>13196</v>
      </c>
      <c r="Q168" s="1" t="s">
        <v>13196</v>
      </c>
      <c r="R168" s="1" t="s">
        <v>13790</v>
      </c>
      <c r="S168" s="1" t="s">
        <v>166</v>
      </c>
      <c r="T168" s="1"/>
      <c r="U168" s="1"/>
      <c r="V168" s="1" t="s">
        <v>13802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6854</v>
      </c>
      <c r="H169" s="1" t="s">
        <v>8461</v>
      </c>
      <c r="I169" s="1" t="s">
        <v>10035</v>
      </c>
      <c r="J169" s="1"/>
      <c r="K169" s="1" t="s">
        <v>11522</v>
      </c>
      <c r="L169" s="1" t="s">
        <v>167</v>
      </c>
      <c r="M169" s="1" t="s">
        <v>11689</v>
      </c>
      <c r="N169" s="1" t="s">
        <v>13194</v>
      </c>
      <c r="O169" s="1" t="s">
        <v>167</v>
      </c>
      <c r="P169" s="1" t="s">
        <v>13196</v>
      </c>
      <c r="Q169" s="1" t="s">
        <v>13196</v>
      </c>
      <c r="R169" s="1" t="s">
        <v>13790</v>
      </c>
      <c r="S169" s="1" t="s">
        <v>167</v>
      </c>
      <c r="T169" s="1"/>
      <c r="U169" s="1"/>
      <c r="V169" s="1" t="s">
        <v>13802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5220</v>
      </c>
      <c r="G170" s="1" t="s">
        <v>6855</v>
      </c>
      <c r="H170" s="1" t="s">
        <v>8462</v>
      </c>
      <c r="I170" s="1" t="s">
        <v>10036</v>
      </c>
      <c r="J170" s="1"/>
      <c r="K170" s="1" t="s">
        <v>11522</v>
      </c>
      <c r="L170" s="1" t="s">
        <v>168</v>
      </c>
      <c r="M170" s="1" t="s">
        <v>11690</v>
      </c>
      <c r="N170" s="1" t="s">
        <v>13194</v>
      </c>
      <c r="O170" s="1" t="s">
        <v>168</v>
      </c>
      <c r="P170" s="1" t="s">
        <v>13196</v>
      </c>
      <c r="Q170" s="1" t="s">
        <v>13196</v>
      </c>
      <c r="R170" s="1" t="s">
        <v>13790</v>
      </c>
      <c r="S170" s="1" t="s">
        <v>168</v>
      </c>
      <c r="T170" s="1"/>
      <c r="U170" s="1"/>
      <c r="V170" s="1" t="s">
        <v>13802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5221</v>
      </c>
      <c r="G171" s="1" t="s">
        <v>6856</v>
      </c>
      <c r="H171" s="1" t="s">
        <v>8463</v>
      </c>
      <c r="I171" s="1" t="s">
        <v>10037</v>
      </c>
      <c r="J171" s="1"/>
      <c r="K171" s="1" t="s">
        <v>11522</v>
      </c>
      <c r="L171" s="1" t="s">
        <v>169</v>
      </c>
      <c r="M171" s="1" t="s">
        <v>11691</v>
      </c>
      <c r="N171" s="1" t="s">
        <v>13194</v>
      </c>
      <c r="O171" s="1" t="s">
        <v>169</v>
      </c>
      <c r="P171" s="1" t="s">
        <v>13196</v>
      </c>
      <c r="Q171" s="1" t="s">
        <v>13196</v>
      </c>
      <c r="R171" s="1" t="s">
        <v>13790</v>
      </c>
      <c r="S171" s="1" t="s">
        <v>169</v>
      </c>
      <c r="T171" s="1"/>
      <c r="U171" s="1"/>
      <c r="V171" s="1" t="s">
        <v>13802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6857</v>
      </c>
      <c r="H172" s="1" t="s">
        <v>8464</v>
      </c>
      <c r="I172" s="1" t="s">
        <v>10038</v>
      </c>
      <c r="J172" s="1"/>
      <c r="K172" s="1" t="s">
        <v>11522</v>
      </c>
      <c r="L172" s="1" t="s">
        <v>170</v>
      </c>
      <c r="M172" s="1" t="s">
        <v>11692</v>
      </c>
      <c r="N172" s="1" t="s">
        <v>13194</v>
      </c>
      <c r="O172" s="1" t="s">
        <v>170</v>
      </c>
      <c r="P172" s="1" t="s">
        <v>13196</v>
      </c>
      <c r="Q172" s="1" t="s">
        <v>13196</v>
      </c>
      <c r="R172" s="1" t="s">
        <v>13790</v>
      </c>
      <c r="S172" s="1" t="s">
        <v>170</v>
      </c>
      <c r="T172" s="1"/>
      <c r="U172" s="1"/>
      <c r="V172" s="1" t="s">
        <v>13802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5223</v>
      </c>
      <c r="G173" s="1" t="s">
        <v>6858</v>
      </c>
      <c r="H173" s="1" t="s">
        <v>8465</v>
      </c>
      <c r="I173" s="1" t="s">
        <v>10039</v>
      </c>
      <c r="J173" s="1"/>
      <c r="K173" s="1" t="s">
        <v>11522</v>
      </c>
      <c r="L173" s="1" t="s">
        <v>171</v>
      </c>
      <c r="M173" s="1" t="s">
        <v>11693</v>
      </c>
      <c r="N173" s="1" t="s">
        <v>13194</v>
      </c>
      <c r="O173" s="1" t="s">
        <v>171</v>
      </c>
      <c r="P173" s="1" t="s">
        <v>13196</v>
      </c>
      <c r="Q173" s="1" t="s">
        <v>13196</v>
      </c>
      <c r="R173" s="1" t="s">
        <v>13790</v>
      </c>
      <c r="S173" s="1" t="s">
        <v>171</v>
      </c>
      <c r="T173" s="1"/>
      <c r="U173" s="1"/>
      <c r="V173" s="1" t="s">
        <v>13802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5224</v>
      </c>
      <c r="G174" s="1" t="s">
        <v>6859</v>
      </c>
      <c r="H174" s="1" t="s">
        <v>8466</v>
      </c>
      <c r="I174" s="1" t="s">
        <v>10040</v>
      </c>
      <c r="J174" s="1"/>
      <c r="K174" s="1" t="s">
        <v>11522</v>
      </c>
      <c r="L174" s="1" t="s">
        <v>172</v>
      </c>
      <c r="M174" s="1" t="s">
        <v>11694</v>
      </c>
      <c r="N174" s="1" t="s">
        <v>13194</v>
      </c>
      <c r="O174" s="1" t="s">
        <v>172</v>
      </c>
      <c r="P174" s="1" t="s">
        <v>13196</v>
      </c>
      <c r="Q174" s="1" t="s">
        <v>13196</v>
      </c>
      <c r="R174" s="1" t="s">
        <v>13790</v>
      </c>
      <c r="S174" s="1" t="s">
        <v>172</v>
      </c>
      <c r="T174" s="1"/>
      <c r="U174" s="1"/>
      <c r="V174" s="1" t="s">
        <v>13802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5225</v>
      </c>
      <c r="G175" s="1" t="s">
        <v>6860</v>
      </c>
      <c r="H175" s="1" t="s">
        <v>8467</v>
      </c>
      <c r="I175" s="1" t="s">
        <v>10041</v>
      </c>
      <c r="J175" s="1"/>
      <c r="K175" s="1" t="s">
        <v>11522</v>
      </c>
      <c r="L175" s="1" t="s">
        <v>173</v>
      </c>
      <c r="M175" s="1" t="s">
        <v>11695</v>
      </c>
      <c r="N175" s="1" t="s">
        <v>13194</v>
      </c>
      <c r="O175" s="1" t="s">
        <v>173</v>
      </c>
      <c r="P175" s="1" t="s">
        <v>13196</v>
      </c>
      <c r="Q175" s="1" t="s">
        <v>13196</v>
      </c>
      <c r="R175" s="1" t="s">
        <v>13790</v>
      </c>
      <c r="S175" s="1" t="s">
        <v>173</v>
      </c>
      <c r="T175" s="1"/>
      <c r="U175" s="1"/>
      <c r="V175" s="1" t="s">
        <v>13802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6861</v>
      </c>
      <c r="H176" s="1" t="s">
        <v>8468</v>
      </c>
      <c r="I176" s="1" t="s">
        <v>10042</v>
      </c>
      <c r="J176" s="1"/>
      <c r="K176" s="1" t="s">
        <v>11522</v>
      </c>
      <c r="L176" s="1" t="s">
        <v>174</v>
      </c>
      <c r="M176" s="1" t="s">
        <v>11696</v>
      </c>
      <c r="N176" s="1" t="s">
        <v>13194</v>
      </c>
      <c r="O176" s="1" t="s">
        <v>174</v>
      </c>
      <c r="P176" s="1" t="s">
        <v>13196</v>
      </c>
      <c r="Q176" s="1" t="s">
        <v>13196</v>
      </c>
      <c r="R176" s="1" t="s">
        <v>13790</v>
      </c>
      <c r="S176" s="1" t="s">
        <v>174</v>
      </c>
      <c r="T176" s="1"/>
      <c r="U176" s="1"/>
      <c r="V176" s="1" t="s">
        <v>13802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6862</v>
      </c>
      <c r="H177" s="1" t="s">
        <v>8469</v>
      </c>
      <c r="I177" s="1" t="s">
        <v>10043</v>
      </c>
      <c r="J177" s="1"/>
      <c r="K177" s="1" t="s">
        <v>11522</v>
      </c>
      <c r="L177" s="1" t="s">
        <v>175</v>
      </c>
      <c r="M177" s="1" t="s">
        <v>11697</v>
      </c>
      <c r="N177" s="1" t="s">
        <v>13194</v>
      </c>
      <c r="O177" s="1" t="s">
        <v>175</v>
      </c>
      <c r="P177" s="1" t="s">
        <v>13196</v>
      </c>
      <c r="Q177" s="1" t="s">
        <v>13196</v>
      </c>
      <c r="R177" s="1" t="s">
        <v>13790</v>
      </c>
      <c r="S177" s="1" t="s">
        <v>175</v>
      </c>
      <c r="T177" s="1"/>
      <c r="U177" s="1"/>
      <c r="V177" s="1" t="s">
        <v>13802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5228</v>
      </c>
      <c r="G178" s="1" t="s">
        <v>6863</v>
      </c>
      <c r="H178" s="1" t="s">
        <v>8470</v>
      </c>
      <c r="I178" s="1" t="s">
        <v>10044</v>
      </c>
      <c r="J178" s="1"/>
      <c r="K178" s="1" t="s">
        <v>11522</v>
      </c>
      <c r="L178" s="1" t="s">
        <v>176</v>
      </c>
      <c r="M178" s="1" t="s">
        <v>11698</v>
      </c>
      <c r="N178" s="1" t="s">
        <v>13194</v>
      </c>
      <c r="O178" s="1" t="s">
        <v>176</v>
      </c>
      <c r="P178" s="1" t="s">
        <v>13196</v>
      </c>
      <c r="Q178" s="1" t="s">
        <v>13196</v>
      </c>
      <c r="R178" s="1" t="s">
        <v>13790</v>
      </c>
      <c r="S178" s="1" t="s">
        <v>176</v>
      </c>
      <c r="T178" s="1"/>
      <c r="U178" s="1"/>
      <c r="V178" s="1" t="s">
        <v>13802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6864</v>
      </c>
      <c r="H179" s="1" t="s">
        <v>8471</v>
      </c>
      <c r="I179" s="1" t="s">
        <v>10045</v>
      </c>
      <c r="J179" s="1"/>
      <c r="K179" s="1" t="s">
        <v>11522</v>
      </c>
      <c r="L179" s="1" t="s">
        <v>177</v>
      </c>
      <c r="M179" s="1" t="s">
        <v>11699</v>
      </c>
      <c r="N179" s="1" t="s">
        <v>13194</v>
      </c>
      <c r="O179" s="1" t="s">
        <v>177</v>
      </c>
      <c r="P179" s="1" t="s">
        <v>13196</v>
      </c>
      <c r="Q179" s="1" t="s">
        <v>13196</v>
      </c>
      <c r="R179" s="1" t="s">
        <v>13790</v>
      </c>
      <c r="S179" s="1" t="s">
        <v>177</v>
      </c>
      <c r="T179" s="1"/>
      <c r="U179" s="1"/>
      <c r="V179" s="1" t="s">
        <v>13802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6865</v>
      </c>
      <c r="H180" s="1" t="s">
        <v>8472</v>
      </c>
      <c r="I180" s="1" t="s">
        <v>10046</v>
      </c>
      <c r="J180" s="1"/>
      <c r="K180" s="1" t="s">
        <v>11522</v>
      </c>
      <c r="L180" s="1" t="s">
        <v>178</v>
      </c>
      <c r="M180" s="1" t="s">
        <v>11700</v>
      </c>
      <c r="N180" s="1" t="s">
        <v>13194</v>
      </c>
      <c r="O180" s="1" t="s">
        <v>178</v>
      </c>
      <c r="P180" s="1" t="s">
        <v>13196</v>
      </c>
      <c r="Q180" s="1" t="s">
        <v>13196</v>
      </c>
      <c r="R180" s="1" t="s">
        <v>13790</v>
      </c>
      <c r="S180" s="1" t="s">
        <v>178</v>
      </c>
      <c r="T180" s="1"/>
      <c r="U180" s="1"/>
      <c r="V180" s="1" t="s">
        <v>13802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6866</v>
      </c>
      <c r="H181" s="1" t="s">
        <v>8473</v>
      </c>
      <c r="I181" s="1" t="s">
        <v>10047</v>
      </c>
      <c r="J181" s="1"/>
      <c r="K181" s="1" t="s">
        <v>11522</v>
      </c>
      <c r="L181" s="1" t="s">
        <v>179</v>
      </c>
      <c r="M181" s="1" t="s">
        <v>11701</v>
      </c>
      <c r="N181" s="1" t="s">
        <v>13194</v>
      </c>
      <c r="O181" s="1" t="s">
        <v>179</v>
      </c>
      <c r="P181" s="1" t="s">
        <v>13196</v>
      </c>
      <c r="Q181" s="1" t="s">
        <v>13196</v>
      </c>
      <c r="R181" s="1" t="s">
        <v>13790</v>
      </c>
      <c r="S181" s="1" t="s">
        <v>179</v>
      </c>
      <c r="T181" s="1"/>
      <c r="U181" s="1"/>
      <c r="V181" s="1" t="s">
        <v>13802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6867</v>
      </c>
      <c r="H182" s="1" t="s">
        <v>8474</v>
      </c>
      <c r="I182" s="1" t="s">
        <v>10048</v>
      </c>
      <c r="J182" s="1"/>
      <c r="K182" s="1" t="s">
        <v>11522</v>
      </c>
      <c r="L182" s="1" t="s">
        <v>180</v>
      </c>
      <c r="M182" s="1" t="s">
        <v>11702</v>
      </c>
      <c r="N182" s="1" t="s">
        <v>13194</v>
      </c>
      <c r="O182" s="1" t="s">
        <v>180</v>
      </c>
      <c r="P182" s="1" t="s">
        <v>13196</v>
      </c>
      <c r="Q182" s="1" t="s">
        <v>13196</v>
      </c>
      <c r="R182" s="1" t="s">
        <v>13790</v>
      </c>
      <c r="S182" s="1" t="s">
        <v>180</v>
      </c>
      <c r="T182" s="1"/>
      <c r="U182" s="1"/>
      <c r="V182" s="1" t="s">
        <v>13802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6868</v>
      </c>
      <c r="H183" s="1" t="s">
        <v>8475</v>
      </c>
      <c r="I183" s="1" t="s">
        <v>10049</v>
      </c>
      <c r="J183" s="1"/>
      <c r="K183" s="1" t="s">
        <v>11522</v>
      </c>
      <c r="L183" s="1" t="s">
        <v>181</v>
      </c>
      <c r="M183" s="1" t="s">
        <v>11703</v>
      </c>
      <c r="N183" s="1" t="s">
        <v>13194</v>
      </c>
      <c r="O183" s="1" t="s">
        <v>181</v>
      </c>
      <c r="P183" s="1" t="s">
        <v>13196</v>
      </c>
      <c r="Q183" s="1" t="s">
        <v>13196</v>
      </c>
      <c r="R183" s="1" t="s">
        <v>13790</v>
      </c>
      <c r="S183" s="1" t="s">
        <v>181</v>
      </c>
      <c r="T183" s="1"/>
      <c r="U183" s="1"/>
      <c r="V183" s="1" t="s">
        <v>13802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6869</v>
      </c>
      <c r="H184" s="1" t="s">
        <v>8476</v>
      </c>
      <c r="I184" s="1" t="s">
        <v>10050</v>
      </c>
      <c r="J184" s="1"/>
      <c r="K184" s="1" t="s">
        <v>11522</v>
      </c>
      <c r="L184" s="1" t="s">
        <v>182</v>
      </c>
      <c r="M184" s="1" t="s">
        <v>11704</v>
      </c>
      <c r="N184" s="1" t="s">
        <v>13194</v>
      </c>
      <c r="O184" s="1" t="s">
        <v>182</v>
      </c>
      <c r="P184" s="1" t="s">
        <v>13196</v>
      </c>
      <c r="Q184" s="1" t="s">
        <v>13196</v>
      </c>
      <c r="R184" s="1" t="s">
        <v>13790</v>
      </c>
      <c r="S184" s="1" t="s">
        <v>182</v>
      </c>
      <c r="T184" s="1"/>
      <c r="U184" s="1"/>
      <c r="V184" s="1" t="s">
        <v>13802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6870</v>
      </c>
      <c r="H185" s="1" t="s">
        <v>8477</v>
      </c>
      <c r="I185" s="1" t="s">
        <v>10051</v>
      </c>
      <c r="J185" s="1"/>
      <c r="K185" s="1" t="s">
        <v>11522</v>
      </c>
      <c r="L185" s="1" t="s">
        <v>183</v>
      </c>
      <c r="M185" s="1" t="s">
        <v>11705</v>
      </c>
      <c r="N185" s="1" t="s">
        <v>13194</v>
      </c>
      <c r="O185" s="1" t="s">
        <v>183</v>
      </c>
      <c r="P185" s="1" t="s">
        <v>13196</v>
      </c>
      <c r="Q185" s="1" t="s">
        <v>13196</v>
      </c>
      <c r="R185" s="1" t="s">
        <v>13790</v>
      </c>
      <c r="S185" s="1" t="s">
        <v>183</v>
      </c>
      <c r="T185" s="1"/>
      <c r="U185" s="1"/>
      <c r="V185" s="1" t="s">
        <v>13802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5236</v>
      </c>
      <c r="G186" s="1" t="s">
        <v>6871</v>
      </c>
      <c r="H186" s="1" t="s">
        <v>8478</v>
      </c>
      <c r="I186" s="1" t="s">
        <v>10052</v>
      </c>
      <c r="J186" s="1"/>
      <c r="K186" s="1" t="s">
        <v>11522</v>
      </c>
      <c r="L186" s="1" t="s">
        <v>184</v>
      </c>
      <c r="M186" s="1" t="s">
        <v>11706</v>
      </c>
      <c r="N186" s="1" t="s">
        <v>13194</v>
      </c>
      <c r="O186" s="1" t="s">
        <v>184</v>
      </c>
      <c r="P186" s="1" t="s">
        <v>13196</v>
      </c>
      <c r="Q186" s="1" t="s">
        <v>13196</v>
      </c>
      <c r="R186" s="1" t="s">
        <v>13790</v>
      </c>
      <c r="S186" s="1" t="s">
        <v>184</v>
      </c>
      <c r="T186" s="1"/>
      <c r="U186" s="1"/>
      <c r="V186" s="1" t="s">
        <v>13802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5237</v>
      </c>
      <c r="G187" s="1" t="s">
        <v>6872</v>
      </c>
      <c r="H187" s="1" t="s">
        <v>8479</v>
      </c>
      <c r="I187" s="1" t="s">
        <v>10053</v>
      </c>
      <c r="J187" s="1"/>
      <c r="K187" s="1" t="s">
        <v>11522</v>
      </c>
      <c r="L187" s="1" t="s">
        <v>185</v>
      </c>
      <c r="M187" s="1" t="s">
        <v>11707</v>
      </c>
      <c r="N187" s="1" t="s">
        <v>13194</v>
      </c>
      <c r="O187" s="1" t="s">
        <v>185</v>
      </c>
      <c r="P187" s="1" t="s">
        <v>13196</v>
      </c>
      <c r="Q187" s="1" t="s">
        <v>13196</v>
      </c>
      <c r="R187" s="1" t="s">
        <v>13790</v>
      </c>
      <c r="S187" s="1" t="s">
        <v>185</v>
      </c>
      <c r="T187" s="1"/>
      <c r="U187" s="1"/>
      <c r="V187" s="1" t="s">
        <v>13802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5238</v>
      </c>
      <c r="G188" s="1" t="s">
        <v>6873</v>
      </c>
      <c r="H188" s="1" t="s">
        <v>8480</v>
      </c>
      <c r="I188" s="1" t="s">
        <v>10054</v>
      </c>
      <c r="J188" s="1"/>
      <c r="K188" s="1" t="s">
        <v>11522</v>
      </c>
      <c r="L188" s="1" t="s">
        <v>186</v>
      </c>
      <c r="M188" s="1" t="s">
        <v>11708</v>
      </c>
      <c r="N188" s="1" t="s">
        <v>13194</v>
      </c>
      <c r="O188" s="1" t="s">
        <v>186</v>
      </c>
      <c r="P188" s="1" t="s">
        <v>13196</v>
      </c>
      <c r="Q188" s="1" t="s">
        <v>13196</v>
      </c>
      <c r="R188" s="1" t="s">
        <v>13790</v>
      </c>
      <c r="S188" s="1" t="s">
        <v>186</v>
      </c>
      <c r="T188" s="1"/>
      <c r="U188" s="1"/>
      <c r="V188" s="1" t="s">
        <v>13802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5239</v>
      </c>
      <c r="G189" s="1" t="s">
        <v>6874</v>
      </c>
      <c r="H189" s="1" t="s">
        <v>8481</v>
      </c>
      <c r="I189" s="1" t="s">
        <v>10055</v>
      </c>
      <c r="J189" s="1"/>
      <c r="K189" s="1" t="s">
        <v>11522</v>
      </c>
      <c r="L189" s="1" t="s">
        <v>187</v>
      </c>
      <c r="M189" s="1" t="s">
        <v>11709</v>
      </c>
      <c r="N189" s="1" t="s">
        <v>13194</v>
      </c>
      <c r="O189" s="1" t="s">
        <v>187</v>
      </c>
      <c r="P189" s="1" t="s">
        <v>13196</v>
      </c>
      <c r="Q189" s="1" t="s">
        <v>13196</v>
      </c>
      <c r="R189" s="1" t="s">
        <v>13790</v>
      </c>
      <c r="S189" s="1" t="s">
        <v>187</v>
      </c>
      <c r="T189" s="1"/>
      <c r="U189" s="1"/>
      <c r="V189" s="1" t="s">
        <v>13802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5240</v>
      </c>
      <c r="G190" s="1" t="s">
        <v>6875</v>
      </c>
      <c r="H190" s="1" t="s">
        <v>8482</v>
      </c>
      <c r="I190" s="1" t="s">
        <v>10056</v>
      </c>
      <c r="J190" s="1"/>
      <c r="K190" s="1" t="s">
        <v>11522</v>
      </c>
      <c r="L190" s="1" t="s">
        <v>188</v>
      </c>
      <c r="M190" s="1" t="s">
        <v>11710</v>
      </c>
      <c r="N190" s="1" t="s">
        <v>13194</v>
      </c>
      <c r="O190" s="1" t="s">
        <v>188</v>
      </c>
      <c r="P190" s="1" t="s">
        <v>13196</v>
      </c>
      <c r="Q190" s="1" t="s">
        <v>13196</v>
      </c>
      <c r="R190" s="1" t="s">
        <v>13790</v>
      </c>
      <c r="S190" s="1" t="s">
        <v>188</v>
      </c>
      <c r="T190" s="1"/>
      <c r="U190" s="1"/>
      <c r="V190" s="1" t="s">
        <v>13802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5241</v>
      </c>
      <c r="G191" s="1" t="s">
        <v>6876</v>
      </c>
      <c r="H191" s="1" t="s">
        <v>8483</v>
      </c>
      <c r="I191" s="1" t="s">
        <v>10057</v>
      </c>
      <c r="J191" s="1"/>
      <c r="K191" s="1" t="s">
        <v>11522</v>
      </c>
      <c r="L191" s="1" t="s">
        <v>189</v>
      </c>
      <c r="M191" s="1" t="s">
        <v>11711</v>
      </c>
      <c r="N191" s="1" t="s">
        <v>13194</v>
      </c>
      <c r="O191" s="1" t="s">
        <v>189</v>
      </c>
      <c r="P191" s="1" t="s">
        <v>13196</v>
      </c>
      <c r="Q191" s="1" t="s">
        <v>13196</v>
      </c>
      <c r="R191" s="1" t="s">
        <v>13790</v>
      </c>
      <c r="S191" s="1" t="s">
        <v>189</v>
      </c>
      <c r="T191" s="1"/>
      <c r="U191" s="1"/>
      <c r="V191" s="1" t="s">
        <v>13802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5242</v>
      </c>
      <c r="G192" s="1" t="s">
        <v>6877</v>
      </c>
      <c r="H192" s="1" t="s">
        <v>8484</v>
      </c>
      <c r="I192" s="1" t="s">
        <v>10058</v>
      </c>
      <c r="J192" s="1"/>
      <c r="K192" s="1" t="s">
        <v>11522</v>
      </c>
      <c r="L192" s="1" t="s">
        <v>190</v>
      </c>
      <c r="M192" s="1" t="s">
        <v>11712</v>
      </c>
      <c r="N192" s="1" t="s">
        <v>13194</v>
      </c>
      <c r="O192" s="1" t="s">
        <v>190</v>
      </c>
      <c r="P192" s="1" t="s">
        <v>13196</v>
      </c>
      <c r="Q192" s="1" t="s">
        <v>13196</v>
      </c>
      <c r="R192" s="1" t="s">
        <v>13790</v>
      </c>
      <c r="S192" s="1" t="s">
        <v>190</v>
      </c>
      <c r="T192" s="1"/>
      <c r="U192" s="1"/>
      <c r="V192" s="1" t="s">
        <v>13802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5243</v>
      </c>
      <c r="G193" s="1" t="s">
        <v>3578</v>
      </c>
      <c r="H193" s="1" t="s">
        <v>8485</v>
      </c>
      <c r="I193" s="1" t="s">
        <v>10059</v>
      </c>
      <c r="J193" s="1"/>
      <c r="K193" s="1" t="s">
        <v>11522</v>
      </c>
      <c r="L193" s="1" t="s">
        <v>191</v>
      </c>
      <c r="M193" s="1" t="s">
        <v>11713</v>
      </c>
      <c r="N193" s="1" t="s">
        <v>13194</v>
      </c>
      <c r="O193" s="1" t="s">
        <v>191</v>
      </c>
      <c r="P193" s="1" t="s">
        <v>13196</v>
      </c>
      <c r="Q193" s="1" t="s">
        <v>13196</v>
      </c>
      <c r="R193" s="1" t="s">
        <v>13790</v>
      </c>
      <c r="S193" s="1" t="s">
        <v>191</v>
      </c>
      <c r="T193" s="1"/>
      <c r="U193" s="1"/>
      <c r="V193" s="1" t="s">
        <v>13802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5244</v>
      </c>
      <c r="G194" s="1" t="s">
        <v>6878</v>
      </c>
      <c r="H194" s="1" t="s">
        <v>8486</v>
      </c>
      <c r="I194" s="1" t="s">
        <v>10060</v>
      </c>
      <c r="J194" s="1"/>
      <c r="K194" s="1" t="s">
        <v>11522</v>
      </c>
      <c r="L194" s="1" t="s">
        <v>192</v>
      </c>
      <c r="M194" s="1" t="s">
        <v>11714</v>
      </c>
      <c r="N194" s="1" t="s">
        <v>13194</v>
      </c>
      <c r="O194" s="1" t="s">
        <v>192</v>
      </c>
      <c r="P194" s="1" t="s">
        <v>13196</v>
      </c>
      <c r="Q194" s="1" t="s">
        <v>13196</v>
      </c>
      <c r="R194" s="1" t="s">
        <v>13790</v>
      </c>
      <c r="S194" s="1" t="s">
        <v>192</v>
      </c>
      <c r="T194" s="1"/>
      <c r="U194" s="1"/>
      <c r="V194" s="1" t="s">
        <v>13802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5245</v>
      </c>
      <c r="G195" s="1" t="s">
        <v>6879</v>
      </c>
      <c r="H195" s="1" t="s">
        <v>8487</v>
      </c>
      <c r="I195" s="1" t="s">
        <v>10061</v>
      </c>
      <c r="J195" s="1"/>
      <c r="K195" s="1" t="s">
        <v>11522</v>
      </c>
      <c r="L195" s="1" t="s">
        <v>193</v>
      </c>
      <c r="M195" s="1" t="s">
        <v>11715</v>
      </c>
      <c r="N195" s="1" t="s">
        <v>13194</v>
      </c>
      <c r="O195" s="1" t="s">
        <v>193</v>
      </c>
      <c r="P195" s="1" t="s">
        <v>13196</v>
      </c>
      <c r="Q195" s="1" t="s">
        <v>13196</v>
      </c>
      <c r="R195" s="1" t="s">
        <v>13790</v>
      </c>
      <c r="S195" s="1" t="s">
        <v>193</v>
      </c>
      <c r="T195" s="1"/>
      <c r="U195" s="1"/>
      <c r="V195" s="1" t="s">
        <v>13802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5246</v>
      </c>
      <c r="G196" s="1" t="s">
        <v>6880</v>
      </c>
      <c r="H196" s="1" t="s">
        <v>8488</v>
      </c>
      <c r="I196" s="1" t="s">
        <v>10062</v>
      </c>
      <c r="J196" s="1"/>
      <c r="K196" s="1" t="s">
        <v>11522</v>
      </c>
      <c r="L196" s="1" t="s">
        <v>194</v>
      </c>
      <c r="M196" s="1" t="s">
        <v>11716</v>
      </c>
      <c r="N196" s="1" t="s">
        <v>13194</v>
      </c>
      <c r="O196" s="1" t="s">
        <v>194</v>
      </c>
      <c r="P196" s="1" t="s">
        <v>13196</v>
      </c>
      <c r="Q196" s="1" t="s">
        <v>13196</v>
      </c>
      <c r="R196" s="1" t="s">
        <v>13790</v>
      </c>
      <c r="S196" s="1" t="s">
        <v>194</v>
      </c>
      <c r="T196" s="1"/>
      <c r="U196" s="1"/>
      <c r="V196" s="1" t="s">
        <v>13802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5247</v>
      </c>
      <c r="G197" s="1" t="s">
        <v>6881</v>
      </c>
      <c r="H197" s="1" t="s">
        <v>8489</v>
      </c>
      <c r="I197" s="1" t="s">
        <v>10063</v>
      </c>
      <c r="J197" s="1"/>
      <c r="K197" s="1" t="s">
        <v>11522</v>
      </c>
      <c r="L197" s="1" t="s">
        <v>195</v>
      </c>
      <c r="M197" s="1" t="s">
        <v>11717</v>
      </c>
      <c r="N197" s="1" t="s">
        <v>13194</v>
      </c>
      <c r="O197" s="1" t="s">
        <v>195</v>
      </c>
      <c r="P197" s="1" t="s">
        <v>13196</v>
      </c>
      <c r="Q197" s="1" t="s">
        <v>13196</v>
      </c>
      <c r="R197" s="1" t="s">
        <v>13790</v>
      </c>
      <c r="S197" s="1" t="s">
        <v>195</v>
      </c>
      <c r="T197" s="1"/>
      <c r="U197" s="1"/>
      <c r="V197" s="1" t="s">
        <v>13802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5248</v>
      </c>
      <c r="G198" s="1" t="s">
        <v>6882</v>
      </c>
      <c r="H198" s="1" t="s">
        <v>5248</v>
      </c>
      <c r="I198" s="1" t="s">
        <v>10064</v>
      </c>
      <c r="J198" s="1"/>
      <c r="K198" s="1" t="s">
        <v>11522</v>
      </c>
      <c r="L198" s="1" t="s">
        <v>196</v>
      </c>
      <c r="M198" s="1" t="s">
        <v>11718</v>
      </c>
      <c r="N198" s="1" t="s">
        <v>13194</v>
      </c>
      <c r="O198" s="1" t="s">
        <v>196</v>
      </c>
      <c r="P198" s="1" t="s">
        <v>13196</v>
      </c>
      <c r="Q198" s="1" t="s">
        <v>13196</v>
      </c>
      <c r="R198" s="1" t="s">
        <v>13790</v>
      </c>
      <c r="S198" s="1" t="s">
        <v>196</v>
      </c>
      <c r="T198" s="1"/>
      <c r="U198" s="1"/>
      <c r="V198" s="1" t="s">
        <v>13802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5249</v>
      </c>
      <c r="G199" s="1" t="s">
        <v>6883</v>
      </c>
      <c r="H199" s="1" t="s">
        <v>8490</v>
      </c>
      <c r="I199" s="1" t="s">
        <v>10065</v>
      </c>
      <c r="J199" s="1"/>
      <c r="K199" s="1" t="s">
        <v>11522</v>
      </c>
      <c r="L199" s="1" t="s">
        <v>197</v>
      </c>
      <c r="M199" s="1" t="s">
        <v>11719</v>
      </c>
      <c r="N199" s="1" t="s">
        <v>13194</v>
      </c>
      <c r="O199" s="1" t="s">
        <v>197</v>
      </c>
      <c r="P199" s="1" t="s">
        <v>13196</v>
      </c>
      <c r="Q199" s="1" t="s">
        <v>13196</v>
      </c>
      <c r="R199" s="1" t="s">
        <v>13790</v>
      </c>
      <c r="S199" s="1" t="s">
        <v>197</v>
      </c>
      <c r="T199" s="1"/>
      <c r="U199" s="1"/>
      <c r="V199" s="1" t="s">
        <v>13802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5250</v>
      </c>
      <c r="G200" s="1" t="s">
        <v>6884</v>
      </c>
      <c r="H200" s="1" t="s">
        <v>8475</v>
      </c>
      <c r="I200" s="1" t="s">
        <v>10066</v>
      </c>
      <c r="J200" s="1"/>
      <c r="K200" s="1" t="s">
        <v>11522</v>
      </c>
      <c r="L200" s="1" t="s">
        <v>198</v>
      </c>
      <c r="M200" s="1" t="s">
        <v>11720</v>
      </c>
      <c r="N200" s="1" t="s">
        <v>13194</v>
      </c>
      <c r="O200" s="1" t="s">
        <v>198</v>
      </c>
      <c r="P200" s="1" t="s">
        <v>13196</v>
      </c>
      <c r="Q200" s="1" t="s">
        <v>13196</v>
      </c>
      <c r="R200" s="1" t="s">
        <v>13790</v>
      </c>
      <c r="S200" s="1" t="s">
        <v>198</v>
      </c>
      <c r="T200" s="1"/>
      <c r="U200" s="1"/>
      <c r="V200" s="1" t="s">
        <v>13802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5251</v>
      </c>
      <c r="G201" s="1" t="s">
        <v>6885</v>
      </c>
      <c r="H201" s="1" t="s">
        <v>8491</v>
      </c>
      <c r="I201" s="1" t="s">
        <v>10067</v>
      </c>
      <c r="J201" s="1"/>
      <c r="K201" s="1" t="s">
        <v>11522</v>
      </c>
      <c r="L201" s="1" t="s">
        <v>199</v>
      </c>
      <c r="M201" s="1" t="s">
        <v>11721</v>
      </c>
      <c r="N201" s="1" t="s">
        <v>13194</v>
      </c>
      <c r="O201" s="1" t="s">
        <v>199</v>
      </c>
      <c r="P201" s="1" t="s">
        <v>13196</v>
      </c>
      <c r="Q201" s="1" t="s">
        <v>13196</v>
      </c>
      <c r="R201" s="1" t="s">
        <v>13790</v>
      </c>
      <c r="S201" s="1" t="s">
        <v>199</v>
      </c>
      <c r="T201" s="1"/>
      <c r="U201" s="1"/>
      <c r="V201" s="1" t="s">
        <v>13802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5252</v>
      </c>
      <c r="G202" s="1" t="s">
        <v>6886</v>
      </c>
      <c r="H202" s="1" t="s">
        <v>8492</v>
      </c>
      <c r="I202" s="1" t="s">
        <v>10068</v>
      </c>
      <c r="J202" s="1"/>
      <c r="K202" s="1" t="s">
        <v>11522</v>
      </c>
      <c r="L202" s="1" t="s">
        <v>200</v>
      </c>
      <c r="M202" s="1" t="s">
        <v>11722</v>
      </c>
      <c r="N202" s="1" t="s">
        <v>13194</v>
      </c>
      <c r="O202" s="1" t="s">
        <v>200</v>
      </c>
      <c r="P202" s="1" t="s">
        <v>13196</v>
      </c>
      <c r="Q202" s="1" t="s">
        <v>13196</v>
      </c>
      <c r="R202" s="1" t="s">
        <v>13790</v>
      </c>
      <c r="S202" s="1" t="s">
        <v>200</v>
      </c>
      <c r="T202" s="1"/>
      <c r="U202" s="1"/>
      <c r="V202" s="1" t="s">
        <v>13802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5253</v>
      </c>
      <c r="G203" s="1" t="s">
        <v>6887</v>
      </c>
      <c r="H203" s="1" t="s">
        <v>8492</v>
      </c>
      <c r="I203" s="1" t="s">
        <v>10069</v>
      </c>
      <c r="J203" s="1"/>
      <c r="K203" s="1" t="s">
        <v>11522</v>
      </c>
      <c r="L203" s="1" t="s">
        <v>201</v>
      </c>
      <c r="M203" s="1" t="s">
        <v>11723</v>
      </c>
      <c r="N203" s="1" t="s">
        <v>13194</v>
      </c>
      <c r="O203" s="1" t="s">
        <v>201</v>
      </c>
      <c r="P203" s="1" t="s">
        <v>13196</v>
      </c>
      <c r="Q203" s="1" t="s">
        <v>13196</v>
      </c>
      <c r="R203" s="1" t="s">
        <v>13790</v>
      </c>
      <c r="S203" s="1" t="s">
        <v>201</v>
      </c>
      <c r="T203" s="1"/>
      <c r="U203" s="1"/>
      <c r="V203" s="1" t="s">
        <v>13802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5254</v>
      </c>
      <c r="G204" s="1" t="s">
        <v>6888</v>
      </c>
      <c r="H204" s="1" t="s">
        <v>8493</v>
      </c>
      <c r="I204" s="1" t="s">
        <v>10070</v>
      </c>
      <c r="J204" s="1"/>
      <c r="K204" s="1" t="s">
        <v>11522</v>
      </c>
      <c r="L204" s="1" t="s">
        <v>202</v>
      </c>
      <c r="M204" s="1" t="s">
        <v>11724</v>
      </c>
      <c r="N204" s="1" t="s">
        <v>13194</v>
      </c>
      <c r="O204" s="1" t="s">
        <v>202</v>
      </c>
      <c r="P204" s="1" t="s">
        <v>13196</v>
      </c>
      <c r="Q204" s="1" t="s">
        <v>13196</v>
      </c>
      <c r="R204" s="1" t="s">
        <v>13790</v>
      </c>
      <c r="S204" s="1" t="s">
        <v>202</v>
      </c>
      <c r="T204" s="1"/>
      <c r="U204" s="1"/>
      <c r="V204" s="1" t="s">
        <v>13802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5255</v>
      </c>
      <c r="G205" s="1" t="s">
        <v>6889</v>
      </c>
      <c r="H205" s="1" t="s">
        <v>8494</v>
      </c>
      <c r="I205" s="1" t="s">
        <v>10071</v>
      </c>
      <c r="J205" s="1"/>
      <c r="K205" s="1" t="s">
        <v>11522</v>
      </c>
      <c r="L205" s="1" t="s">
        <v>203</v>
      </c>
      <c r="M205" s="1" t="s">
        <v>11725</v>
      </c>
      <c r="N205" s="1" t="s">
        <v>13194</v>
      </c>
      <c r="O205" s="1" t="s">
        <v>203</v>
      </c>
      <c r="P205" s="1" t="s">
        <v>13196</v>
      </c>
      <c r="Q205" s="1" t="s">
        <v>13196</v>
      </c>
      <c r="R205" s="1" t="s">
        <v>13790</v>
      </c>
      <c r="S205" s="1" t="s">
        <v>203</v>
      </c>
      <c r="T205" s="1"/>
      <c r="U205" s="1"/>
      <c r="V205" s="1" t="s">
        <v>13802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5256</v>
      </c>
      <c r="G206" s="1" t="s">
        <v>6890</v>
      </c>
      <c r="H206" s="1" t="s">
        <v>8495</v>
      </c>
      <c r="I206" s="1" t="s">
        <v>10072</v>
      </c>
      <c r="J206" s="1"/>
      <c r="K206" s="1" t="s">
        <v>11522</v>
      </c>
      <c r="L206" s="1" t="s">
        <v>204</v>
      </c>
      <c r="M206" s="1" t="s">
        <v>11726</v>
      </c>
      <c r="N206" s="1" t="s">
        <v>13194</v>
      </c>
      <c r="O206" s="1" t="s">
        <v>204</v>
      </c>
      <c r="P206" s="1" t="s">
        <v>13196</v>
      </c>
      <c r="Q206" s="1" t="s">
        <v>13196</v>
      </c>
      <c r="R206" s="1" t="s">
        <v>13790</v>
      </c>
      <c r="S206" s="1" t="s">
        <v>204</v>
      </c>
      <c r="T206" s="1"/>
      <c r="U206" s="1"/>
      <c r="V206" s="1" t="s">
        <v>13802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5257</v>
      </c>
      <c r="G207" s="1" t="s">
        <v>6891</v>
      </c>
      <c r="H207" s="1" t="s">
        <v>8496</v>
      </c>
      <c r="I207" s="1" t="s">
        <v>10073</v>
      </c>
      <c r="J207" s="1"/>
      <c r="K207" s="1" t="s">
        <v>11522</v>
      </c>
      <c r="L207" s="1" t="s">
        <v>205</v>
      </c>
      <c r="M207" s="1" t="s">
        <v>11727</v>
      </c>
      <c r="N207" s="1" t="s">
        <v>13194</v>
      </c>
      <c r="O207" s="1" t="s">
        <v>205</v>
      </c>
      <c r="P207" s="1" t="s">
        <v>13196</v>
      </c>
      <c r="Q207" s="1" t="s">
        <v>13196</v>
      </c>
      <c r="R207" s="1" t="s">
        <v>13790</v>
      </c>
      <c r="S207" s="1" t="s">
        <v>205</v>
      </c>
      <c r="T207" s="1"/>
      <c r="U207" s="1"/>
      <c r="V207" s="1" t="s">
        <v>13802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5258</v>
      </c>
      <c r="G208" s="1" t="s">
        <v>6892</v>
      </c>
      <c r="H208" s="1" t="s">
        <v>8497</v>
      </c>
      <c r="I208" s="1" t="s">
        <v>10074</v>
      </c>
      <c r="J208" s="1"/>
      <c r="K208" s="1" t="s">
        <v>11522</v>
      </c>
      <c r="L208" s="1" t="s">
        <v>206</v>
      </c>
      <c r="M208" s="1" t="s">
        <v>11728</v>
      </c>
      <c r="N208" s="1" t="s">
        <v>13194</v>
      </c>
      <c r="O208" s="1" t="s">
        <v>206</v>
      </c>
      <c r="P208" s="1" t="s">
        <v>13196</v>
      </c>
      <c r="Q208" s="1" t="s">
        <v>13196</v>
      </c>
      <c r="R208" s="1" t="s">
        <v>13790</v>
      </c>
      <c r="S208" s="1" t="s">
        <v>206</v>
      </c>
      <c r="T208" s="1"/>
      <c r="U208" s="1"/>
      <c r="V208" s="1" t="s">
        <v>13802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5259</v>
      </c>
      <c r="G209" s="1" t="s">
        <v>6893</v>
      </c>
      <c r="H209" s="1" t="s">
        <v>8498</v>
      </c>
      <c r="I209" s="1" t="s">
        <v>10075</v>
      </c>
      <c r="J209" s="1"/>
      <c r="K209" s="1" t="s">
        <v>11522</v>
      </c>
      <c r="L209" s="1" t="s">
        <v>207</v>
      </c>
      <c r="M209" s="1" t="s">
        <v>11729</v>
      </c>
      <c r="N209" s="1" t="s">
        <v>13194</v>
      </c>
      <c r="O209" s="1" t="s">
        <v>207</v>
      </c>
      <c r="P209" s="1" t="s">
        <v>13196</v>
      </c>
      <c r="Q209" s="1" t="s">
        <v>13196</v>
      </c>
      <c r="R209" s="1" t="s">
        <v>13790</v>
      </c>
      <c r="S209" s="1" t="s">
        <v>207</v>
      </c>
      <c r="T209" s="1"/>
      <c r="U209" s="1"/>
      <c r="V209" s="1" t="s">
        <v>13802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5260</v>
      </c>
      <c r="G210" s="1" t="s">
        <v>6894</v>
      </c>
      <c r="H210" s="1" t="s">
        <v>8499</v>
      </c>
      <c r="I210" s="1" t="s">
        <v>10076</v>
      </c>
      <c r="J210" s="1"/>
      <c r="K210" s="1" t="s">
        <v>11522</v>
      </c>
      <c r="L210" s="1" t="s">
        <v>208</v>
      </c>
      <c r="M210" s="1" t="s">
        <v>11730</v>
      </c>
      <c r="N210" s="1" t="s">
        <v>13194</v>
      </c>
      <c r="O210" s="1" t="s">
        <v>208</v>
      </c>
      <c r="P210" s="1" t="s">
        <v>13196</v>
      </c>
      <c r="Q210" s="1" t="s">
        <v>13196</v>
      </c>
      <c r="R210" s="1" t="s">
        <v>13790</v>
      </c>
      <c r="S210" s="1" t="s">
        <v>208</v>
      </c>
      <c r="T210" s="1"/>
      <c r="U210" s="1"/>
      <c r="V210" s="1" t="s">
        <v>13802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5261</v>
      </c>
      <c r="G211" s="1" t="s">
        <v>6895</v>
      </c>
      <c r="H211" s="1" t="s">
        <v>8500</v>
      </c>
      <c r="I211" s="1" t="s">
        <v>10077</v>
      </c>
      <c r="J211" s="1"/>
      <c r="K211" s="1" t="s">
        <v>11522</v>
      </c>
      <c r="L211" s="1" t="s">
        <v>209</v>
      </c>
      <c r="M211" s="1" t="s">
        <v>11731</v>
      </c>
      <c r="N211" s="1" t="s">
        <v>13194</v>
      </c>
      <c r="O211" s="1" t="s">
        <v>209</v>
      </c>
      <c r="P211" s="1" t="s">
        <v>13196</v>
      </c>
      <c r="Q211" s="1" t="s">
        <v>13196</v>
      </c>
      <c r="R211" s="1" t="s">
        <v>13790</v>
      </c>
      <c r="S211" s="1" t="s">
        <v>209</v>
      </c>
      <c r="T211" s="1"/>
      <c r="U211" s="1"/>
      <c r="V211" s="1" t="s">
        <v>13802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5262</v>
      </c>
      <c r="G212" s="1" t="s">
        <v>6896</v>
      </c>
      <c r="H212" s="1" t="s">
        <v>6896</v>
      </c>
      <c r="I212" s="1" t="s">
        <v>10078</v>
      </c>
      <c r="J212" s="1"/>
      <c r="K212" s="1" t="s">
        <v>11522</v>
      </c>
      <c r="L212" s="1" t="s">
        <v>210</v>
      </c>
      <c r="M212" s="1" t="s">
        <v>11732</v>
      </c>
      <c r="N212" s="1" t="s">
        <v>13194</v>
      </c>
      <c r="O212" s="1" t="s">
        <v>210</v>
      </c>
      <c r="P212" s="1" t="s">
        <v>13196</v>
      </c>
      <c r="Q212" s="1" t="s">
        <v>13196</v>
      </c>
      <c r="R212" s="1" t="s">
        <v>13790</v>
      </c>
      <c r="S212" s="1" t="s">
        <v>210</v>
      </c>
      <c r="T212" s="1"/>
      <c r="U212" s="1"/>
      <c r="V212" s="1" t="s">
        <v>13802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5263</v>
      </c>
      <c r="G213" s="1" t="s">
        <v>6897</v>
      </c>
      <c r="H213" s="1" t="s">
        <v>8501</v>
      </c>
      <c r="I213" s="1" t="s">
        <v>10079</v>
      </c>
      <c r="J213" s="1"/>
      <c r="K213" s="1" t="s">
        <v>11522</v>
      </c>
      <c r="L213" s="1" t="s">
        <v>211</v>
      </c>
      <c r="M213" s="1" t="s">
        <v>11733</v>
      </c>
      <c r="N213" s="1" t="s">
        <v>13194</v>
      </c>
      <c r="O213" s="1" t="s">
        <v>211</v>
      </c>
      <c r="P213" s="1" t="s">
        <v>13196</v>
      </c>
      <c r="Q213" s="1" t="s">
        <v>13196</v>
      </c>
      <c r="R213" s="1" t="s">
        <v>13790</v>
      </c>
      <c r="S213" s="1" t="s">
        <v>211</v>
      </c>
      <c r="T213" s="1"/>
      <c r="U213" s="1"/>
      <c r="V213" s="1" t="s">
        <v>13802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5264</v>
      </c>
      <c r="G214" s="1" t="s">
        <v>6898</v>
      </c>
      <c r="H214" s="1" t="s">
        <v>8502</v>
      </c>
      <c r="I214" s="1" t="s">
        <v>10080</v>
      </c>
      <c r="J214" s="1"/>
      <c r="K214" s="1" t="s">
        <v>11522</v>
      </c>
      <c r="L214" s="1" t="s">
        <v>212</v>
      </c>
      <c r="M214" s="1" t="s">
        <v>11734</v>
      </c>
      <c r="N214" s="1" t="s">
        <v>13194</v>
      </c>
      <c r="O214" s="1" t="s">
        <v>212</v>
      </c>
      <c r="P214" s="1" t="s">
        <v>13196</v>
      </c>
      <c r="Q214" s="1" t="s">
        <v>13196</v>
      </c>
      <c r="R214" s="1" t="s">
        <v>13790</v>
      </c>
      <c r="S214" s="1" t="s">
        <v>212</v>
      </c>
      <c r="T214" s="1"/>
      <c r="U214" s="1"/>
      <c r="V214" s="1" t="s">
        <v>13802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5265</v>
      </c>
      <c r="G215" s="1" t="s">
        <v>6899</v>
      </c>
      <c r="H215" s="1" t="s">
        <v>8503</v>
      </c>
      <c r="I215" s="1" t="s">
        <v>10081</v>
      </c>
      <c r="J215" s="1"/>
      <c r="K215" s="1" t="s">
        <v>11522</v>
      </c>
      <c r="L215" s="1" t="s">
        <v>213</v>
      </c>
      <c r="M215" s="1" t="s">
        <v>11735</v>
      </c>
      <c r="N215" s="1" t="s">
        <v>13194</v>
      </c>
      <c r="O215" s="1" t="s">
        <v>213</v>
      </c>
      <c r="P215" s="1" t="s">
        <v>13196</v>
      </c>
      <c r="Q215" s="1" t="s">
        <v>13196</v>
      </c>
      <c r="R215" s="1" t="s">
        <v>13790</v>
      </c>
      <c r="S215" s="1" t="s">
        <v>213</v>
      </c>
      <c r="T215" s="1"/>
      <c r="U215" s="1"/>
      <c r="V215" s="1" t="s">
        <v>13802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5266</v>
      </c>
      <c r="G216" s="1" t="s">
        <v>6900</v>
      </c>
      <c r="H216" s="1" t="s">
        <v>8504</v>
      </c>
      <c r="I216" s="1" t="s">
        <v>10082</v>
      </c>
      <c r="J216" s="1"/>
      <c r="K216" s="1" t="s">
        <v>11522</v>
      </c>
      <c r="L216" s="1" t="s">
        <v>214</v>
      </c>
      <c r="M216" s="1" t="s">
        <v>11736</v>
      </c>
      <c r="N216" s="1" t="s">
        <v>13194</v>
      </c>
      <c r="O216" s="1" t="s">
        <v>214</v>
      </c>
      <c r="P216" s="1" t="s">
        <v>13196</v>
      </c>
      <c r="Q216" s="1" t="s">
        <v>13196</v>
      </c>
      <c r="R216" s="1" t="s">
        <v>13790</v>
      </c>
      <c r="S216" s="1" t="s">
        <v>214</v>
      </c>
      <c r="T216" s="1"/>
      <c r="U216" s="1"/>
      <c r="V216" s="1" t="s">
        <v>13802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5267</v>
      </c>
      <c r="G217" s="1" t="s">
        <v>6901</v>
      </c>
      <c r="H217" s="1" t="s">
        <v>8505</v>
      </c>
      <c r="I217" s="1" t="s">
        <v>10083</v>
      </c>
      <c r="J217" s="1"/>
      <c r="K217" s="1" t="s">
        <v>11522</v>
      </c>
      <c r="L217" s="1" t="s">
        <v>215</v>
      </c>
      <c r="M217" s="1" t="s">
        <v>11737</v>
      </c>
      <c r="N217" s="1" t="s">
        <v>13194</v>
      </c>
      <c r="O217" s="1" t="s">
        <v>215</v>
      </c>
      <c r="P217" s="1" t="s">
        <v>13196</v>
      </c>
      <c r="Q217" s="1" t="s">
        <v>13196</v>
      </c>
      <c r="R217" s="1" t="s">
        <v>13790</v>
      </c>
      <c r="S217" s="1" t="s">
        <v>215</v>
      </c>
      <c r="T217" s="1"/>
      <c r="U217" s="1"/>
      <c r="V217" s="1" t="s">
        <v>13802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6902</v>
      </c>
      <c r="H218" s="1" t="s">
        <v>8506</v>
      </c>
      <c r="I218" s="1" t="s">
        <v>10084</v>
      </c>
      <c r="J218" s="1"/>
      <c r="K218" s="1" t="s">
        <v>11522</v>
      </c>
      <c r="L218" s="1" t="s">
        <v>216</v>
      </c>
      <c r="M218" s="1" t="s">
        <v>11738</v>
      </c>
      <c r="N218" s="1" t="s">
        <v>13194</v>
      </c>
      <c r="O218" s="1" t="s">
        <v>216</v>
      </c>
      <c r="P218" s="1" t="s">
        <v>13196</v>
      </c>
      <c r="Q218" s="1" t="s">
        <v>13196</v>
      </c>
      <c r="R218" s="1" t="s">
        <v>13790</v>
      </c>
      <c r="S218" s="1" t="s">
        <v>216</v>
      </c>
      <c r="T218" s="1"/>
      <c r="U218" s="1"/>
      <c r="V218" s="1" t="s">
        <v>13802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6903</v>
      </c>
      <c r="H219" s="1" t="s">
        <v>8507</v>
      </c>
      <c r="I219" s="1" t="s">
        <v>10085</v>
      </c>
      <c r="J219" s="1"/>
      <c r="K219" s="1" t="s">
        <v>11522</v>
      </c>
      <c r="L219" s="1" t="s">
        <v>217</v>
      </c>
      <c r="M219" s="1" t="s">
        <v>11739</v>
      </c>
      <c r="N219" s="1" t="s">
        <v>13194</v>
      </c>
      <c r="O219" s="1" t="s">
        <v>217</v>
      </c>
      <c r="P219" s="1" t="s">
        <v>13196</v>
      </c>
      <c r="Q219" s="1" t="s">
        <v>13196</v>
      </c>
      <c r="R219" s="1" t="s">
        <v>13790</v>
      </c>
      <c r="S219" s="1" t="s">
        <v>217</v>
      </c>
      <c r="T219" s="1"/>
      <c r="U219" s="1"/>
      <c r="V219" s="1" t="s">
        <v>13802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6904</v>
      </c>
      <c r="H220" s="1" t="s">
        <v>8508</v>
      </c>
      <c r="I220" s="1" t="s">
        <v>10086</v>
      </c>
      <c r="J220" s="1"/>
      <c r="K220" s="1" t="s">
        <v>11522</v>
      </c>
      <c r="L220" s="1" t="s">
        <v>218</v>
      </c>
      <c r="M220" s="1" t="s">
        <v>11740</v>
      </c>
      <c r="N220" s="1" t="s">
        <v>13194</v>
      </c>
      <c r="O220" s="1" t="s">
        <v>218</v>
      </c>
      <c r="P220" s="1" t="s">
        <v>13196</v>
      </c>
      <c r="Q220" s="1" t="s">
        <v>13196</v>
      </c>
      <c r="R220" s="1" t="s">
        <v>13790</v>
      </c>
      <c r="S220" s="1" t="s">
        <v>218</v>
      </c>
      <c r="T220" s="1"/>
      <c r="U220" s="1"/>
      <c r="V220" s="1" t="s">
        <v>13802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6905</v>
      </c>
      <c r="H221" s="1" t="s">
        <v>8509</v>
      </c>
      <c r="I221" s="1" t="s">
        <v>10087</v>
      </c>
      <c r="J221" s="1"/>
      <c r="K221" s="1" t="s">
        <v>11522</v>
      </c>
      <c r="L221" s="1" t="s">
        <v>219</v>
      </c>
      <c r="M221" s="1" t="s">
        <v>11741</v>
      </c>
      <c r="N221" s="1" t="s">
        <v>13194</v>
      </c>
      <c r="O221" s="1" t="s">
        <v>219</v>
      </c>
      <c r="P221" s="1" t="s">
        <v>13196</v>
      </c>
      <c r="Q221" s="1" t="s">
        <v>13196</v>
      </c>
      <c r="R221" s="1" t="s">
        <v>13790</v>
      </c>
      <c r="S221" s="1" t="s">
        <v>219</v>
      </c>
      <c r="T221" s="1"/>
      <c r="U221" s="1"/>
      <c r="V221" s="1" t="s">
        <v>13802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6906</v>
      </c>
      <c r="H222" s="1" t="s">
        <v>8510</v>
      </c>
      <c r="I222" s="1" t="s">
        <v>10088</v>
      </c>
      <c r="J222" s="1"/>
      <c r="K222" s="1" t="s">
        <v>11522</v>
      </c>
      <c r="L222" s="1" t="s">
        <v>220</v>
      </c>
      <c r="M222" s="1" t="s">
        <v>11742</v>
      </c>
      <c r="N222" s="1" t="s">
        <v>13194</v>
      </c>
      <c r="O222" s="1" t="s">
        <v>220</v>
      </c>
      <c r="P222" s="1" t="s">
        <v>13196</v>
      </c>
      <c r="Q222" s="1" t="s">
        <v>13196</v>
      </c>
      <c r="R222" s="1" t="s">
        <v>13790</v>
      </c>
      <c r="S222" s="1" t="s">
        <v>220</v>
      </c>
      <c r="T222" s="1"/>
      <c r="U222" s="1"/>
      <c r="V222" s="1" t="s">
        <v>13802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6907</v>
      </c>
      <c r="H223" s="1" t="s">
        <v>8511</v>
      </c>
      <c r="I223" s="1" t="s">
        <v>10089</v>
      </c>
      <c r="J223" s="1"/>
      <c r="K223" s="1" t="s">
        <v>11522</v>
      </c>
      <c r="L223" s="1" t="s">
        <v>221</v>
      </c>
      <c r="M223" s="1" t="s">
        <v>11743</v>
      </c>
      <c r="N223" s="1" t="s">
        <v>13194</v>
      </c>
      <c r="O223" s="1" t="s">
        <v>221</v>
      </c>
      <c r="P223" s="1" t="s">
        <v>13196</v>
      </c>
      <c r="Q223" s="1" t="s">
        <v>13196</v>
      </c>
      <c r="R223" s="1" t="s">
        <v>13790</v>
      </c>
      <c r="S223" s="1" t="s">
        <v>221</v>
      </c>
      <c r="T223" s="1"/>
      <c r="U223" s="1"/>
      <c r="V223" s="1" t="s">
        <v>13802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5274</v>
      </c>
      <c r="G224" s="1" t="s">
        <v>6908</v>
      </c>
      <c r="H224" s="1" t="s">
        <v>8512</v>
      </c>
      <c r="I224" s="1" t="s">
        <v>10090</v>
      </c>
      <c r="J224" s="1"/>
      <c r="K224" s="1" t="s">
        <v>11522</v>
      </c>
      <c r="L224" s="1" t="s">
        <v>222</v>
      </c>
      <c r="M224" s="1" t="s">
        <v>11744</v>
      </c>
      <c r="N224" s="1" t="s">
        <v>13194</v>
      </c>
      <c r="O224" s="1" t="s">
        <v>222</v>
      </c>
      <c r="P224" s="1" t="s">
        <v>13196</v>
      </c>
      <c r="Q224" s="1" t="s">
        <v>13196</v>
      </c>
      <c r="R224" s="1" t="s">
        <v>13790</v>
      </c>
      <c r="S224" s="1" t="s">
        <v>222</v>
      </c>
      <c r="T224" s="1"/>
      <c r="U224" s="1"/>
      <c r="V224" s="1" t="s">
        <v>13802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5275</v>
      </c>
      <c r="G225" s="1" t="s">
        <v>6909</v>
      </c>
      <c r="H225" s="1" t="s">
        <v>8513</v>
      </c>
      <c r="I225" s="1" t="s">
        <v>10091</v>
      </c>
      <c r="J225" s="1"/>
      <c r="K225" s="1" t="s">
        <v>11522</v>
      </c>
      <c r="L225" s="1" t="s">
        <v>223</v>
      </c>
      <c r="M225" s="1" t="s">
        <v>11745</v>
      </c>
      <c r="N225" s="1" t="s">
        <v>13194</v>
      </c>
      <c r="O225" s="1" t="s">
        <v>223</v>
      </c>
      <c r="P225" s="1" t="s">
        <v>13196</v>
      </c>
      <c r="Q225" s="1" t="s">
        <v>13196</v>
      </c>
      <c r="R225" s="1" t="s">
        <v>13790</v>
      </c>
      <c r="S225" s="1" t="s">
        <v>223</v>
      </c>
      <c r="T225" s="1"/>
      <c r="U225" s="1"/>
      <c r="V225" s="1" t="s">
        <v>13802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6910</v>
      </c>
      <c r="H226" s="1" t="s">
        <v>8514</v>
      </c>
      <c r="I226" s="1" t="s">
        <v>10092</v>
      </c>
      <c r="J226" s="1"/>
      <c r="K226" s="1" t="s">
        <v>11522</v>
      </c>
      <c r="L226" s="1" t="s">
        <v>224</v>
      </c>
      <c r="M226" s="1" t="s">
        <v>11746</v>
      </c>
      <c r="N226" s="1" t="s">
        <v>13194</v>
      </c>
      <c r="O226" s="1" t="s">
        <v>224</v>
      </c>
      <c r="P226" s="1" t="s">
        <v>13196</v>
      </c>
      <c r="Q226" s="1" t="s">
        <v>13196</v>
      </c>
      <c r="R226" s="1" t="s">
        <v>13790</v>
      </c>
      <c r="S226" s="1" t="s">
        <v>224</v>
      </c>
      <c r="T226" s="1"/>
      <c r="U226" s="1"/>
      <c r="V226" s="1" t="s">
        <v>13802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6911</v>
      </c>
      <c r="H227" s="1" t="s">
        <v>8515</v>
      </c>
      <c r="I227" s="1" t="s">
        <v>10093</v>
      </c>
      <c r="J227" s="1"/>
      <c r="K227" s="1" t="s">
        <v>11522</v>
      </c>
      <c r="L227" s="1" t="s">
        <v>225</v>
      </c>
      <c r="M227" s="1" t="s">
        <v>11747</v>
      </c>
      <c r="N227" s="1" t="s">
        <v>13194</v>
      </c>
      <c r="O227" s="1" t="s">
        <v>225</v>
      </c>
      <c r="P227" s="1" t="s">
        <v>13196</v>
      </c>
      <c r="Q227" s="1" t="s">
        <v>13196</v>
      </c>
      <c r="R227" s="1" t="s">
        <v>13790</v>
      </c>
      <c r="S227" s="1" t="s">
        <v>225</v>
      </c>
      <c r="T227" s="1"/>
      <c r="U227" s="1"/>
      <c r="V227" s="1" t="s">
        <v>13802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5278</v>
      </c>
      <c r="G228" s="1" t="s">
        <v>6912</v>
      </c>
      <c r="H228" s="1" t="s">
        <v>8516</v>
      </c>
      <c r="I228" s="1" t="s">
        <v>10094</v>
      </c>
      <c r="J228" s="1"/>
      <c r="K228" s="1" t="s">
        <v>11522</v>
      </c>
      <c r="L228" s="1" t="s">
        <v>226</v>
      </c>
      <c r="M228" s="1" t="s">
        <v>11748</v>
      </c>
      <c r="N228" s="1" t="s">
        <v>13194</v>
      </c>
      <c r="O228" s="1" t="s">
        <v>226</v>
      </c>
      <c r="P228" s="1" t="s">
        <v>13196</v>
      </c>
      <c r="Q228" s="1" t="s">
        <v>13196</v>
      </c>
      <c r="R228" s="1" t="s">
        <v>13790</v>
      </c>
      <c r="S228" s="1" t="s">
        <v>226</v>
      </c>
      <c r="T228" s="1"/>
      <c r="U228" s="1"/>
      <c r="V228" s="1" t="s">
        <v>13802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5279</v>
      </c>
      <c r="G229" s="1" t="s">
        <v>6913</v>
      </c>
      <c r="H229" s="1" t="s">
        <v>8517</v>
      </c>
      <c r="I229" s="1" t="s">
        <v>10095</v>
      </c>
      <c r="J229" s="1"/>
      <c r="K229" s="1" t="s">
        <v>11522</v>
      </c>
      <c r="L229" s="1" t="s">
        <v>227</v>
      </c>
      <c r="M229" s="1" t="s">
        <v>11749</v>
      </c>
      <c r="N229" s="1" t="s">
        <v>13194</v>
      </c>
      <c r="O229" s="1" t="s">
        <v>227</v>
      </c>
      <c r="P229" s="1" t="s">
        <v>13196</v>
      </c>
      <c r="Q229" s="1" t="s">
        <v>13196</v>
      </c>
      <c r="R229" s="1" t="s">
        <v>13790</v>
      </c>
      <c r="S229" s="1" t="s">
        <v>227</v>
      </c>
      <c r="T229" s="1"/>
      <c r="U229" s="1"/>
      <c r="V229" s="1" t="s">
        <v>13802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6914</v>
      </c>
      <c r="H230" s="1" t="s">
        <v>8518</v>
      </c>
      <c r="I230" s="1" t="s">
        <v>10096</v>
      </c>
      <c r="J230" s="1"/>
      <c r="K230" s="1" t="s">
        <v>11522</v>
      </c>
      <c r="L230" s="1" t="s">
        <v>228</v>
      </c>
      <c r="M230" s="1" t="s">
        <v>11750</v>
      </c>
      <c r="N230" s="1" t="s">
        <v>13194</v>
      </c>
      <c r="O230" s="1" t="s">
        <v>228</v>
      </c>
      <c r="P230" s="1" t="s">
        <v>13196</v>
      </c>
      <c r="Q230" s="1" t="s">
        <v>13196</v>
      </c>
      <c r="R230" s="1" t="s">
        <v>13790</v>
      </c>
      <c r="S230" s="1" t="s">
        <v>228</v>
      </c>
      <c r="T230" s="1"/>
      <c r="U230" s="1"/>
      <c r="V230" s="1" t="s">
        <v>13802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6915</v>
      </c>
      <c r="H231" s="1" t="s">
        <v>8519</v>
      </c>
      <c r="I231" s="1" t="s">
        <v>10097</v>
      </c>
      <c r="J231" s="1"/>
      <c r="K231" s="1" t="s">
        <v>11522</v>
      </c>
      <c r="L231" s="1" t="s">
        <v>229</v>
      </c>
      <c r="M231" s="1" t="s">
        <v>11751</v>
      </c>
      <c r="N231" s="1" t="s">
        <v>13194</v>
      </c>
      <c r="O231" s="1" t="s">
        <v>229</v>
      </c>
      <c r="P231" s="1" t="s">
        <v>13196</v>
      </c>
      <c r="Q231" s="1" t="s">
        <v>13196</v>
      </c>
      <c r="R231" s="1" t="s">
        <v>13790</v>
      </c>
      <c r="S231" s="1" t="s">
        <v>229</v>
      </c>
      <c r="T231" s="1"/>
      <c r="U231" s="1"/>
      <c r="V231" s="1" t="s">
        <v>13802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5282</v>
      </c>
      <c r="G232" s="1" t="s">
        <v>6916</v>
      </c>
      <c r="H232" s="1" t="s">
        <v>8520</v>
      </c>
      <c r="I232" s="1" t="s">
        <v>10098</v>
      </c>
      <c r="J232" s="1"/>
      <c r="K232" s="1" t="s">
        <v>11522</v>
      </c>
      <c r="L232" s="1" t="s">
        <v>230</v>
      </c>
      <c r="M232" s="1" t="s">
        <v>11752</v>
      </c>
      <c r="N232" s="1" t="s">
        <v>13194</v>
      </c>
      <c r="O232" s="1" t="s">
        <v>230</v>
      </c>
      <c r="P232" s="1" t="s">
        <v>13196</v>
      </c>
      <c r="Q232" s="1" t="s">
        <v>13196</v>
      </c>
      <c r="R232" s="1" t="s">
        <v>13790</v>
      </c>
      <c r="S232" s="1" t="s">
        <v>230</v>
      </c>
      <c r="T232" s="1"/>
      <c r="U232" s="1"/>
      <c r="V232" s="1" t="s">
        <v>13802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5283</v>
      </c>
      <c r="G233" s="1" t="s">
        <v>6917</v>
      </c>
      <c r="H233" s="1" t="s">
        <v>8521</v>
      </c>
      <c r="I233" s="1" t="s">
        <v>10099</v>
      </c>
      <c r="J233" s="1"/>
      <c r="K233" s="1" t="s">
        <v>11522</v>
      </c>
      <c r="L233" s="1" t="s">
        <v>231</v>
      </c>
      <c r="M233" s="1" t="s">
        <v>11753</v>
      </c>
      <c r="N233" s="1" t="s">
        <v>13194</v>
      </c>
      <c r="O233" s="1" t="s">
        <v>231</v>
      </c>
      <c r="P233" s="1" t="s">
        <v>13196</v>
      </c>
      <c r="Q233" s="1" t="s">
        <v>13196</v>
      </c>
      <c r="R233" s="1" t="s">
        <v>13790</v>
      </c>
      <c r="S233" s="1" t="s">
        <v>231</v>
      </c>
      <c r="T233" s="1"/>
      <c r="U233" s="1"/>
      <c r="V233" s="1" t="s">
        <v>13802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5284</v>
      </c>
      <c r="G234" s="1" t="s">
        <v>6918</v>
      </c>
      <c r="H234" s="1" t="s">
        <v>8522</v>
      </c>
      <c r="I234" s="1" t="s">
        <v>10100</v>
      </c>
      <c r="J234" s="1"/>
      <c r="K234" s="1" t="s">
        <v>11522</v>
      </c>
      <c r="L234" s="1" t="s">
        <v>232</v>
      </c>
      <c r="M234" s="1" t="s">
        <v>11754</v>
      </c>
      <c r="N234" s="1" t="s">
        <v>13194</v>
      </c>
      <c r="O234" s="1" t="s">
        <v>232</v>
      </c>
      <c r="P234" s="1" t="s">
        <v>13196</v>
      </c>
      <c r="Q234" s="1" t="s">
        <v>13196</v>
      </c>
      <c r="R234" s="1" t="s">
        <v>13790</v>
      </c>
      <c r="S234" s="1" t="s">
        <v>232</v>
      </c>
      <c r="T234" s="1"/>
      <c r="U234" s="1"/>
      <c r="V234" s="1" t="s">
        <v>13802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5285</v>
      </c>
      <c r="G235" s="1" t="s">
        <v>6919</v>
      </c>
      <c r="H235" s="1" t="s">
        <v>8523</v>
      </c>
      <c r="I235" s="1" t="s">
        <v>10101</v>
      </c>
      <c r="J235" s="1"/>
      <c r="K235" s="1" t="s">
        <v>11522</v>
      </c>
      <c r="L235" s="1" t="s">
        <v>233</v>
      </c>
      <c r="M235" s="1" t="s">
        <v>11755</v>
      </c>
      <c r="N235" s="1" t="s">
        <v>13194</v>
      </c>
      <c r="O235" s="1" t="s">
        <v>233</v>
      </c>
      <c r="P235" s="1" t="s">
        <v>13196</v>
      </c>
      <c r="Q235" s="1" t="s">
        <v>13196</v>
      </c>
      <c r="R235" s="1" t="s">
        <v>13790</v>
      </c>
      <c r="S235" s="1" t="s">
        <v>233</v>
      </c>
      <c r="T235" s="1"/>
      <c r="U235" s="1"/>
      <c r="V235" s="1" t="s">
        <v>13802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5286</v>
      </c>
      <c r="G236" s="1" t="s">
        <v>6920</v>
      </c>
      <c r="H236" s="1" t="s">
        <v>8524</v>
      </c>
      <c r="I236" s="1" t="s">
        <v>10102</v>
      </c>
      <c r="J236" s="1"/>
      <c r="K236" s="1" t="s">
        <v>11522</v>
      </c>
      <c r="L236" s="1" t="s">
        <v>234</v>
      </c>
      <c r="M236" s="1" t="s">
        <v>11756</v>
      </c>
      <c r="N236" s="1" t="s">
        <v>13194</v>
      </c>
      <c r="O236" s="1" t="s">
        <v>234</v>
      </c>
      <c r="P236" s="1" t="s">
        <v>13196</v>
      </c>
      <c r="Q236" s="1" t="s">
        <v>13196</v>
      </c>
      <c r="R236" s="1" t="s">
        <v>13790</v>
      </c>
      <c r="S236" s="1" t="s">
        <v>234</v>
      </c>
      <c r="T236" s="1"/>
      <c r="U236" s="1"/>
      <c r="V236" s="1" t="s">
        <v>13802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6921</v>
      </c>
      <c r="H237" s="1" t="s">
        <v>8525</v>
      </c>
      <c r="I237" s="1" t="s">
        <v>10103</v>
      </c>
      <c r="J237" s="1"/>
      <c r="K237" s="1" t="s">
        <v>11522</v>
      </c>
      <c r="L237" s="1" t="s">
        <v>235</v>
      </c>
      <c r="M237" s="1" t="s">
        <v>11757</v>
      </c>
      <c r="N237" s="1" t="s">
        <v>13194</v>
      </c>
      <c r="O237" s="1" t="s">
        <v>235</v>
      </c>
      <c r="P237" s="1" t="s">
        <v>13196</v>
      </c>
      <c r="Q237" s="1" t="s">
        <v>13196</v>
      </c>
      <c r="R237" s="1" t="s">
        <v>13790</v>
      </c>
      <c r="S237" s="1" t="s">
        <v>235</v>
      </c>
      <c r="T237" s="1"/>
      <c r="U237" s="1"/>
      <c r="V237" s="1" t="s">
        <v>13802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5288</v>
      </c>
      <c r="G238" s="1" t="s">
        <v>6922</v>
      </c>
      <c r="H238" s="1" t="s">
        <v>8526</v>
      </c>
      <c r="I238" s="1" t="s">
        <v>10104</v>
      </c>
      <c r="J238" s="1"/>
      <c r="K238" s="1" t="s">
        <v>11522</v>
      </c>
      <c r="L238" s="1" t="s">
        <v>236</v>
      </c>
      <c r="M238" s="1" t="s">
        <v>11758</v>
      </c>
      <c r="N238" s="1" t="s">
        <v>13194</v>
      </c>
      <c r="O238" s="1" t="s">
        <v>236</v>
      </c>
      <c r="P238" s="1" t="s">
        <v>13196</v>
      </c>
      <c r="Q238" s="1" t="s">
        <v>13196</v>
      </c>
      <c r="R238" s="1" t="s">
        <v>13790</v>
      </c>
      <c r="S238" s="1" t="s">
        <v>236</v>
      </c>
      <c r="T238" s="1"/>
      <c r="U238" s="1"/>
      <c r="V238" s="1" t="s">
        <v>13802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6923</v>
      </c>
      <c r="H239" s="1" t="s">
        <v>8527</v>
      </c>
      <c r="I239" s="1" t="s">
        <v>10105</v>
      </c>
      <c r="J239" s="1"/>
      <c r="K239" s="1" t="s">
        <v>11522</v>
      </c>
      <c r="L239" s="1" t="s">
        <v>237</v>
      </c>
      <c r="M239" s="1" t="s">
        <v>11759</v>
      </c>
      <c r="N239" s="1" t="s">
        <v>13194</v>
      </c>
      <c r="O239" s="1" t="s">
        <v>237</v>
      </c>
      <c r="P239" s="1" t="s">
        <v>13196</v>
      </c>
      <c r="Q239" s="1" t="s">
        <v>13196</v>
      </c>
      <c r="R239" s="1" t="s">
        <v>13790</v>
      </c>
      <c r="S239" s="1" t="s">
        <v>237</v>
      </c>
      <c r="T239" s="1"/>
      <c r="U239" s="1"/>
      <c r="V239" s="1" t="s">
        <v>13802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5290</v>
      </c>
      <c r="G240" s="1" t="s">
        <v>6924</v>
      </c>
      <c r="H240" s="1" t="s">
        <v>8528</v>
      </c>
      <c r="I240" s="1" t="s">
        <v>10106</v>
      </c>
      <c r="J240" s="1"/>
      <c r="K240" s="1" t="s">
        <v>11522</v>
      </c>
      <c r="L240" s="1" t="s">
        <v>238</v>
      </c>
      <c r="M240" s="1" t="s">
        <v>11760</v>
      </c>
      <c r="N240" s="1" t="s">
        <v>13194</v>
      </c>
      <c r="O240" s="1" t="s">
        <v>238</v>
      </c>
      <c r="P240" s="1" t="s">
        <v>13196</v>
      </c>
      <c r="Q240" s="1" t="s">
        <v>13196</v>
      </c>
      <c r="R240" s="1" t="s">
        <v>13790</v>
      </c>
      <c r="S240" s="1" t="s">
        <v>238</v>
      </c>
      <c r="T240" s="1"/>
      <c r="U240" s="1"/>
      <c r="V240" s="1" t="s">
        <v>13802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6925</v>
      </c>
      <c r="H241" s="1" t="s">
        <v>8529</v>
      </c>
      <c r="I241" s="1" t="s">
        <v>10107</v>
      </c>
      <c r="J241" s="1"/>
      <c r="K241" s="1" t="s">
        <v>11522</v>
      </c>
      <c r="L241" s="1" t="s">
        <v>239</v>
      </c>
      <c r="M241" s="1" t="s">
        <v>11761</v>
      </c>
      <c r="N241" s="1" t="s">
        <v>13194</v>
      </c>
      <c r="O241" s="1" t="s">
        <v>239</v>
      </c>
      <c r="P241" s="1" t="s">
        <v>13196</v>
      </c>
      <c r="Q241" s="1" t="s">
        <v>13196</v>
      </c>
      <c r="R241" s="1" t="s">
        <v>13790</v>
      </c>
      <c r="S241" s="1" t="s">
        <v>239</v>
      </c>
      <c r="T241" s="1"/>
      <c r="U241" s="1"/>
      <c r="V241" s="1" t="s">
        <v>13802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6926</v>
      </c>
      <c r="H242" s="1" t="s">
        <v>8530</v>
      </c>
      <c r="I242" s="1" t="s">
        <v>10108</v>
      </c>
      <c r="J242" s="1"/>
      <c r="K242" s="1" t="s">
        <v>11522</v>
      </c>
      <c r="L242" s="1" t="s">
        <v>240</v>
      </c>
      <c r="M242" s="1" t="s">
        <v>11762</v>
      </c>
      <c r="N242" s="1" t="s">
        <v>13194</v>
      </c>
      <c r="O242" s="1" t="s">
        <v>240</v>
      </c>
      <c r="P242" s="1" t="s">
        <v>13196</v>
      </c>
      <c r="Q242" s="1" t="s">
        <v>13196</v>
      </c>
      <c r="R242" s="1" t="s">
        <v>13790</v>
      </c>
      <c r="S242" s="1" t="s">
        <v>240</v>
      </c>
      <c r="T242" s="1"/>
      <c r="U242" s="1"/>
      <c r="V242" s="1" t="s">
        <v>13802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5293</v>
      </c>
      <c r="G243" s="1" t="s">
        <v>6927</v>
      </c>
      <c r="H243" s="1" t="s">
        <v>8531</v>
      </c>
      <c r="I243" s="1" t="s">
        <v>10109</v>
      </c>
      <c r="J243" s="1"/>
      <c r="K243" s="1" t="s">
        <v>11522</v>
      </c>
      <c r="L243" s="1" t="s">
        <v>241</v>
      </c>
      <c r="M243" s="1" t="s">
        <v>11763</v>
      </c>
      <c r="N243" s="1" t="s">
        <v>13194</v>
      </c>
      <c r="O243" s="1" t="s">
        <v>241</v>
      </c>
      <c r="P243" s="1" t="s">
        <v>13196</v>
      </c>
      <c r="Q243" s="1" t="s">
        <v>13196</v>
      </c>
      <c r="R243" s="1" t="s">
        <v>13790</v>
      </c>
      <c r="S243" s="1" t="s">
        <v>241</v>
      </c>
      <c r="T243" s="1"/>
      <c r="U243" s="1"/>
      <c r="V243" s="1" t="s">
        <v>13802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6928</v>
      </c>
      <c r="H244" s="1" t="s">
        <v>8532</v>
      </c>
      <c r="I244" s="1" t="s">
        <v>10110</v>
      </c>
      <c r="J244" s="1"/>
      <c r="K244" s="1" t="s">
        <v>11522</v>
      </c>
      <c r="L244" s="1" t="s">
        <v>242</v>
      </c>
      <c r="M244" s="1" t="s">
        <v>11764</v>
      </c>
      <c r="N244" s="1" t="s">
        <v>13194</v>
      </c>
      <c r="O244" s="1" t="s">
        <v>242</v>
      </c>
      <c r="P244" s="1" t="s">
        <v>13196</v>
      </c>
      <c r="Q244" s="1" t="s">
        <v>13196</v>
      </c>
      <c r="R244" s="1" t="s">
        <v>13790</v>
      </c>
      <c r="S244" s="1" t="s">
        <v>242</v>
      </c>
      <c r="T244" s="1"/>
      <c r="U244" s="1"/>
      <c r="V244" s="1" t="s">
        <v>13802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5295</v>
      </c>
      <c r="G245" s="1" t="s">
        <v>6929</v>
      </c>
      <c r="H245" s="1" t="s">
        <v>8533</v>
      </c>
      <c r="I245" s="1" t="s">
        <v>10111</v>
      </c>
      <c r="J245" s="1"/>
      <c r="K245" s="1" t="s">
        <v>11522</v>
      </c>
      <c r="L245" s="1" t="s">
        <v>243</v>
      </c>
      <c r="M245" s="1" t="s">
        <v>11765</v>
      </c>
      <c r="N245" s="1" t="s">
        <v>13194</v>
      </c>
      <c r="O245" s="1" t="s">
        <v>243</v>
      </c>
      <c r="P245" s="1" t="s">
        <v>13196</v>
      </c>
      <c r="Q245" s="1" t="s">
        <v>13196</v>
      </c>
      <c r="R245" s="1" t="s">
        <v>13790</v>
      </c>
      <c r="S245" s="1" t="s">
        <v>243</v>
      </c>
      <c r="T245" s="1"/>
      <c r="U245" s="1"/>
      <c r="V245" s="1" t="s">
        <v>13802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5296</v>
      </c>
      <c r="G246" s="1" t="s">
        <v>6930</v>
      </c>
      <c r="H246" s="1" t="s">
        <v>8534</v>
      </c>
      <c r="I246" s="1" t="s">
        <v>10112</v>
      </c>
      <c r="J246" s="1"/>
      <c r="K246" s="1" t="s">
        <v>11522</v>
      </c>
      <c r="L246" s="1" t="s">
        <v>244</v>
      </c>
      <c r="M246" s="1" t="s">
        <v>11766</v>
      </c>
      <c r="N246" s="1" t="s">
        <v>13194</v>
      </c>
      <c r="O246" s="1" t="s">
        <v>244</v>
      </c>
      <c r="P246" s="1" t="s">
        <v>13196</v>
      </c>
      <c r="Q246" s="1" t="s">
        <v>13196</v>
      </c>
      <c r="R246" s="1" t="s">
        <v>13790</v>
      </c>
      <c r="S246" s="1" t="s">
        <v>244</v>
      </c>
      <c r="T246" s="1"/>
      <c r="U246" s="1"/>
      <c r="V246" s="1" t="s">
        <v>13802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6931</v>
      </c>
      <c r="H247" s="1" t="s">
        <v>8535</v>
      </c>
      <c r="I247" s="1" t="s">
        <v>10113</v>
      </c>
      <c r="J247" s="1"/>
      <c r="K247" s="1" t="s">
        <v>11522</v>
      </c>
      <c r="L247" s="1" t="s">
        <v>245</v>
      </c>
      <c r="M247" s="1" t="s">
        <v>11767</v>
      </c>
      <c r="N247" s="1" t="s">
        <v>13194</v>
      </c>
      <c r="O247" s="1" t="s">
        <v>245</v>
      </c>
      <c r="P247" s="1" t="s">
        <v>13196</v>
      </c>
      <c r="Q247" s="1" t="s">
        <v>13196</v>
      </c>
      <c r="R247" s="1" t="s">
        <v>13790</v>
      </c>
      <c r="S247" s="1" t="s">
        <v>245</v>
      </c>
      <c r="T247" s="1"/>
      <c r="U247" s="1"/>
      <c r="V247" s="1" t="s">
        <v>13802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6932</v>
      </c>
      <c r="H248" s="1" t="s">
        <v>8536</v>
      </c>
      <c r="I248" s="1" t="s">
        <v>10114</v>
      </c>
      <c r="J248" s="1"/>
      <c r="K248" s="1" t="s">
        <v>11522</v>
      </c>
      <c r="L248" s="1" t="s">
        <v>246</v>
      </c>
      <c r="M248" s="1" t="s">
        <v>11768</v>
      </c>
      <c r="N248" s="1" t="s">
        <v>13194</v>
      </c>
      <c r="O248" s="1" t="s">
        <v>246</v>
      </c>
      <c r="P248" s="1" t="s">
        <v>13196</v>
      </c>
      <c r="Q248" s="1" t="s">
        <v>13196</v>
      </c>
      <c r="R248" s="1" t="s">
        <v>13790</v>
      </c>
      <c r="S248" s="1" t="s">
        <v>246</v>
      </c>
      <c r="T248" s="1"/>
      <c r="U248" s="1"/>
      <c r="V248" s="1" t="s">
        <v>13802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6933</v>
      </c>
      <c r="H249" s="1" t="s">
        <v>8537</v>
      </c>
      <c r="I249" s="1" t="s">
        <v>10115</v>
      </c>
      <c r="J249" s="1"/>
      <c r="K249" s="1" t="s">
        <v>11522</v>
      </c>
      <c r="L249" s="1" t="s">
        <v>247</v>
      </c>
      <c r="M249" s="1" t="s">
        <v>11769</v>
      </c>
      <c r="N249" s="1" t="s">
        <v>13194</v>
      </c>
      <c r="O249" s="1" t="s">
        <v>247</v>
      </c>
      <c r="P249" s="1" t="s">
        <v>13196</v>
      </c>
      <c r="Q249" s="1" t="s">
        <v>13196</v>
      </c>
      <c r="R249" s="1" t="s">
        <v>13790</v>
      </c>
      <c r="S249" s="1" t="s">
        <v>247</v>
      </c>
      <c r="T249" s="1"/>
      <c r="U249" s="1"/>
      <c r="V249" s="1" t="s">
        <v>13802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6934</v>
      </c>
      <c r="H250" s="1" t="s">
        <v>8538</v>
      </c>
      <c r="I250" s="1" t="s">
        <v>10116</v>
      </c>
      <c r="J250" s="1"/>
      <c r="K250" s="1" t="s">
        <v>11522</v>
      </c>
      <c r="L250" s="1" t="s">
        <v>248</v>
      </c>
      <c r="M250" s="1" t="s">
        <v>11770</v>
      </c>
      <c r="N250" s="1" t="s">
        <v>13194</v>
      </c>
      <c r="O250" s="1" t="s">
        <v>248</v>
      </c>
      <c r="P250" s="1" t="s">
        <v>13196</v>
      </c>
      <c r="Q250" s="1" t="s">
        <v>13196</v>
      </c>
      <c r="R250" s="1" t="s">
        <v>13790</v>
      </c>
      <c r="S250" s="1" t="s">
        <v>248</v>
      </c>
      <c r="T250" s="1"/>
      <c r="U250" s="1"/>
      <c r="V250" s="1" t="s">
        <v>13802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6935</v>
      </c>
      <c r="H251" s="1" t="s">
        <v>8539</v>
      </c>
      <c r="I251" s="1" t="s">
        <v>10117</v>
      </c>
      <c r="J251" s="1"/>
      <c r="K251" s="1" t="s">
        <v>11522</v>
      </c>
      <c r="L251" s="1" t="s">
        <v>249</v>
      </c>
      <c r="M251" s="1" t="s">
        <v>11771</v>
      </c>
      <c r="N251" s="1" t="s">
        <v>13194</v>
      </c>
      <c r="O251" s="1" t="s">
        <v>249</v>
      </c>
      <c r="P251" s="1" t="s">
        <v>13196</v>
      </c>
      <c r="Q251" s="1" t="s">
        <v>13196</v>
      </c>
      <c r="R251" s="1" t="s">
        <v>13790</v>
      </c>
      <c r="S251" s="1" t="s">
        <v>249</v>
      </c>
      <c r="T251" s="1"/>
      <c r="U251" s="1"/>
      <c r="V251" s="1" t="s">
        <v>13802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6936</v>
      </c>
      <c r="H252" s="1" t="s">
        <v>8540</v>
      </c>
      <c r="I252" s="1" t="s">
        <v>10118</v>
      </c>
      <c r="J252" s="1"/>
      <c r="K252" s="1" t="s">
        <v>11522</v>
      </c>
      <c r="L252" s="1" t="s">
        <v>250</v>
      </c>
      <c r="M252" s="1" t="s">
        <v>11772</v>
      </c>
      <c r="N252" s="1" t="s">
        <v>13194</v>
      </c>
      <c r="O252" s="1" t="s">
        <v>250</v>
      </c>
      <c r="P252" s="1" t="s">
        <v>13196</v>
      </c>
      <c r="Q252" s="1" t="s">
        <v>13196</v>
      </c>
      <c r="R252" s="1" t="s">
        <v>13790</v>
      </c>
      <c r="S252" s="1" t="s">
        <v>250</v>
      </c>
      <c r="T252" s="1"/>
      <c r="U252" s="1"/>
      <c r="V252" s="1" t="s">
        <v>13802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6937</v>
      </c>
      <c r="H253" s="1" t="s">
        <v>8541</v>
      </c>
      <c r="I253" s="1" t="s">
        <v>10119</v>
      </c>
      <c r="J253" s="1"/>
      <c r="K253" s="1" t="s">
        <v>11522</v>
      </c>
      <c r="L253" s="1" t="s">
        <v>251</v>
      </c>
      <c r="M253" s="1" t="s">
        <v>11773</v>
      </c>
      <c r="N253" s="1" t="s">
        <v>13194</v>
      </c>
      <c r="O253" s="1" t="s">
        <v>251</v>
      </c>
      <c r="P253" s="1" t="s">
        <v>13196</v>
      </c>
      <c r="Q253" s="1" t="s">
        <v>13196</v>
      </c>
      <c r="R253" s="1" t="s">
        <v>13790</v>
      </c>
      <c r="S253" s="1" t="s">
        <v>251</v>
      </c>
      <c r="T253" s="1"/>
      <c r="U253" s="1"/>
      <c r="V253" s="1" t="s">
        <v>13802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6938</v>
      </c>
      <c r="H254" s="1" t="s">
        <v>8542</v>
      </c>
      <c r="I254" s="1" t="s">
        <v>10120</v>
      </c>
      <c r="J254" s="1"/>
      <c r="K254" s="1" t="s">
        <v>11522</v>
      </c>
      <c r="L254" s="1" t="s">
        <v>252</v>
      </c>
      <c r="M254" s="1" t="s">
        <v>11774</v>
      </c>
      <c r="N254" s="1" t="s">
        <v>13194</v>
      </c>
      <c r="O254" s="1" t="s">
        <v>252</v>
      </c>
      <c r="P254" s="1" t="s">
        <v>13196</v>
      </c>
      <c r="Q254" s="1" t="s">
        <v>13196</v>
      </c>
      <c r="R254" s="1" t="s">
        <v>13790</v>
      </c>
      <c r="S254" s="1" t="s">
        <v>252</v>
      </c>
      <c r="T254" s="1"/>
      <c r="U254" s="1"/>
      <c r="V254" s="1" t="s">
        <v>13802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6939</v>
      </c>
      <c r="H255" s="1" t="s">
        <v>8543</v>
      </c>
      <c r="I255" s="1" t="s">
        <v>10121</v>
      </c>
      <c r="J255" s="1"/>
      <c r="K255" s="1" t="s">
        <v>11522</v>
      </c>
      <c r="L255" s="1" t="s">
        <v>253</v>
      </c>
      <c r="M255" s="1" t="s">
        <v>11775</v>
      </c>
      <c r="N255" s="1" t="s">
        <v>13194</v>
      </c>
      <c r="O255" s="1" t="s">
        <v>253</v>
      </c>
      <c r="P255" s="1" t="s">
        <v>13196</v>
      </c>
      <c r="Q255" s="1" t="s">
        <v>13196</v>
      </c>
      <c r="R255" s="1" t="s">
        <v>13790</v>
      </c>
      <c r="S255" s="1" t="s">
        <v>253</v>
      </c>
      <c r="T255" s="1"/>
      <c r="U255" s="1"/>
      <c r="V255" s="1" t="s">
        <v>13802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6940</v>
      </c>
      <c r="H256" s="1" t="s">
        <v>8544</v>
      </c>
      <c r="I256" s="1" t="s">
        <v>10122</v>
      </c>
      <c r="J256" s="1"/>
      <c r="K256" s="1" t="s">
        <v>11522</v>
      </c>
      <c r="L256" s="1" t="s">
        <v>254</v>
      </c>
      <c r="M256" s="1" t="s">
        <v>11776</v>
      </c>
      <c r="N256" s="1" t="s">
        <v>13194</v>
      </c>
      <c r="O256" s="1" t="s">
        <v>254</v>
      </c>
      <c r="P256" s="1" t="s">
        <v>13196</v>
      </c>
      <c r="Q256" s="1" t="s">
        <v>13196</v>
      </c>
      <c r="R256" s="1" t="s">
        <v>13790</v>
      </c>
      <c r="S256" s="1" t="s">
        <v>254</v>
      </c>
      <c r="T256" s="1"/>
      <c r="U256" s="1"/>
      <c r="V256" s="1" t="s">
        <v>13802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6941</v>
      </c>
      <c r="H257" s="1" t="s">
        <v>8545</v>
      </c>
      <c r="I257" s="1" t="s">
        <v>10123</v>
      </c>
      <c r="J257" s="1"/>
      <c r="K257" s="1" t="s">
        <v>11522</v>
      </c>
      <c r="L257" s="1" t="s">
        <v>255</v>
      </c>
      <c r="M257" s="1" t="s">
        <v>11777</v>
      </c>
      <c r="N257" s="1" t="s">
        <v>13194</v>
      </c>
      <c r="O257" s="1" t="s">
        <v>255</v>
      </c>
      <c r="P257" s="1" t="s">
        <v>13196</v>
      </c>
      <c r="Q257" s="1" t="s">
        <v>13196</v>
      </c>
      <c r="R257" s="1" t="s">
        <v>13790</v>
      </c>
      <c r="S257" s="1" t="s">
        <v>255</v>
      </c>
      <c r="T257" s="1"/>
      <c r="U257" s="1"/>
      <c r="V257" s="1" t="s">
        <v>13802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6942</v>
      </c>
      <c r="H258" s="1" t="s">
        <v>8546</v>
      </c>
      <c r="I258" s="1" t="s">
        <v>10124</v>
      </c>
      <c r="J258" s="1"/>
      <c r="K258" s="1" t="s">
        <v>11522</v>
      </c>
      <c r="L258" s="1" t="s">
        <v>256</v>
      </c>
      <c r="M258" s="1" t="s">
        <v>11778</v>
      </c>
      <c r="N258" s="1" t="s">
        <v>13194</v>
      </c>
      <c r="O258" s="1" t="s">
        <v>256</v>
      </c>
      <c r="P258" s="1" t="s">
        <v>13196</v>
      </c>
      <c r="Q258" s="1" t="s">
        <v>13196</v>
      </c>
      <c r="R258" s="1" t="s">
        <v>13790</v>
      </c>
      <c r="S258" s="1" t="s">
        <v>256</v>
      </c>
      <c r="T258" s="1"/>
      <c r="U258" s="1"/>
      <c r="V258" s="1" t="s">
        <v>13802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6943</v>
      </c>
      <c r="H259" s="1" t="s">
        <v>8547</v>
      </c>
      <c r="I259" s="1" t="s">
        <v>10125</v>
      </c>
      <c r="J259" s="1"/>
      <c r="K259" s="1" t="s">
        <v>11522</v>
      </c>
      <c r="L259" s="1" t="s">
        <v>257</v>
      </c>
      <c r="M259" s="1" t="s">
        <v>11779</v>
      </c>
      <c r="N259" s="1" t="s">
        <v>13194</v>
      </c>
      <c r="O259" s="1" t="s">
        <v>257</v>
      </c>
      <c r="P259" s="1" t="s">
        <v>13196</v>
      </c>
      <c r="Q259" s="1" t="s">
        <v>13196</v>
      </c>
      <c r="R259" s="1" t="s">
        <v>13790</v>
      </c>
      <c r="S259" s="1" t="s">
        <v>257</v>
      </c>
      <c r="T259" s="1"/>
      <c r="U259" s="1"/>
      <c r="V259" s="1" t="s">
        <v>13802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6944</v>
      </c>
      <c r="H260" s="1" t="s">
        <v>8548</v>
      </c>
      <c r="I260" s="1" t="s">
        <v>10126</v>
      </c>
      <c r="J260" s="1"/>
      <c r="K260" s="1" t="s">
        <v>11522</v>
      </c>
      <c r="L260" s="1" t="s">
        <v>258</v>
      </c>
      <c r="M260" s="1" t="s">
        <v>11780</v>
      </c>
      <c r="N260" s="1" t="s">
        <v>13194</v>
      </c>
      <c r="O260" s="1" t="s">
        <v>258</v>
      </c>
      <c r="P260" s="1" t="s">
        <v>13196</v>
      </c>
      <c r="Q260" s="1" t="s">
        <v>13196</v>
      </c>
      <c r="R260" s="1" t="s">
        <v>13790</v>
      </c>
      <c r="S260" s="1" t="s">
        <v>258</v>
      </c>
      <c r="T260" s="1"/>
      <c r="U260" s="1"/>
      <c r="V260" s="1" t="s">
        <v>13802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6945</v>
      </c>
      <c r="H261" s="1" t="s">
        <v>8549</v>
      </c>
      <c r="I261" s="1" t="s">
        <v>10127</v>
      </c>
      <c r="J261" s="1"/>
      <c r="K261" s="1" t="s">
        <v>11522</v>
      </c>
      <c r="L261" s="1" t="s">
        <v>259</v>
      </c>
      <c r="M261" s="1" t="s">
        <v>11781</v>
      </c>
      <c r="N261" s="1" t="s">
        <v>13194</v>
      </c>
      <c r="O261" s="1" t="s">
        <v>259</v>
      </c>
      <c r="P261" s="1" t="s">
        <v>13196</v>
      </c>
      <c r="Q261" s="1" t="s">
        <v>13196</v>
      </c>
      <c r="R261" s="1" t="s">
        <v>13790</v>
      </c>
      <c r="S261" s="1" t="s">
        <v>259</v>
      </c>
      <c r="T261" s="1"/>
      <c r="U261" s="1"/>
      <c r="V261" s="1" t="s">
        <v>13802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6946</v>
      </c>
      <c r="H262" s="1" t="s">
        <v>8550</v>
      </c>
      <c r="I262" s="1" t="s">
        <v>10128</v>
      </c>
      <c r="J262" s="1"/>
      <c r="K262" s="1" t="s">
        <v>11522</v>
      </c>
      <c r="L262" s="1" t="s">
        <v>260</v>
      </c>
      <c r="M262" s="1" t="s">
        <v>11782</v>
      </c>
      <c r="N262" s="1" t="s">
        <v>13194</v>
      </c>
      <c r="O262" s="1" t="s">
        <v>260</v>
      </c>
      <c r="P262" s="1" t="s">
        <v>13196</v>
      </c>
      <c r="Q262" s="1" t="s">
        <v>13196</v>
      </c>
      <c r="R262" s="1" t="s">
        <v>13790</v>
      </c>
      <c r="S262" s="1" t="s">
        <v>260</v>
      </c>
      <c r="T262" s="1"/>
      <c r="U262" s="1"/>
      <c r="V262" s="1" t="s">
        <v>13802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6947</v>
      </c>
      <c r="H263" s="1" t="s">
        <v>8551</v>
      </c>
      <c r="I263" s="1" t="s">
        <v>10129</v>
      </c>
      <c r="J263" s="1"/>
      <c r="K263" s="1" t="s">
        <v>11522</v>
      </c>
      <c r="L263" s="1" t="s">
        <v>261</v>
      </c>
      <c r="M263" s="1" t="s">
        <v>11783</v>
      </c>
      <c r="N263" s="1" t="s">
        <v>13194</v>
      </c>
      <c r="O263" s="1" t="s">
        <v>261</v>
      </c>
      <c r="P263" s="1" t="s">
        <v>13196</v>
      </c>
      <c r="Q263" s="1" t="s">
        <v>13196</v>
      </c>
      <c r="R263" s="1" t="s">
        <v>13790</v>
      </c>
      <c r="S263" s="1" t="s">
        <v>261</v>
      </c>
      <c r="T263" s="1"/>
      <c r="U263" s="1"/>
      <c r="V263" s="1" t="s">
        <v>13802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6948</v>
      </c>
      <c r="H264" s="1" t="s">
        <v>8552</v>
      </c>
      <c r="I264" s="1" t="s">
        <v>10130</v>
      </c>
      <c r="J264" s="1"/>
      <c r="K264" s="1" t="s">
        <v>11522</v>
      </c>
      <c r="L264" s="1" t="s">
        <v>262</v>
      </c>
      <c r="M264" s="1" t="s">
        <v>11784</v>
      </c>
      <c r="N264" s="1" t="s">
        <v>13194</v>
      </c>
      <c r="O264" s="1" t="s">
        <v>262</v>
      </c>
      <c r="P264" s="1" t="s">
        <v>13196</v>
      </c>
      <c r="Q264" s="1" t="s">
        <v>13196</v>
      </c>
      <c r="R264" s="1" t="s">
        <v>13790</v>
      </c>
      <c r="S264" s="1" t="s">
        <v>262</v>
      </c>
      <c r="T264" s="1"/>
      <c r="U264" s="1"/>
      <c r="V264" s="1" t="s">
        <v>13802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6949</v>
      </c>
      <c r="H265" s="1" t="s">
        <v>8553</v>
      </c>
      <c r="I265" s="1" t="s">
        <v>10131</v>
      </c>
      <c r="J265" s="1"/>
      <c r="K265" s="1" t="s">
        <v>11522</v>
      </c>
      <c r="L265" s="1" t="s">
        <v>263</v>
      </c>
      <c r="M265" s="1" t="s">
        <v>11785</v>
      </c>
      <c r="N265" s="1" t="s">
        <v>13194</v>
      </c>
      <c r="O265" s="1" t="s">
        <v>263</v>
      </c>
      <c r="P265" s="1" t="s">
        <v>13196</v>
      </c>
      <c r="Q265" s="1" t="s">
        <v>13196</v>
      </c>
      <c r="R265" s="1" t="s">
        <v>13790</v>
      </c>
      <c r="S265" s="1" t="s">
        <v>263</v>
      </c>
      <c r="T265" s="1"/>
      <c r="U265" s="1"/>
      <c r="V265" s="1" t="s">
        <v>13802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6950</v>
      </c>
      <c r="H266" s="1" t="s">
        <v>8554</v>
      </c>
      <c r="I266" s="1" t="s">
        <v>10132</v>
      </c>
      <c r="J266" s="1"/>
      <c r="K266" s="1" t="s">
        <v>11522</v>
      </c>
      <c r="L266" s="1" t="s">
        <v>264</v>
      </c>
      <c r="M266" s="1" t="s">
        <v>11786</v>
      </c>
      <c r="N266" s="1" t="s">
        <v>13194</v>
      </c>
      <c r="O266" s="1" t="s">
        <v>264</v>
      </c>
      <c r="P266" s="1" t="s">
        <v>13196</v>
      </c>
      <c r="Q266" s="1" t="s">
        <v>13196</v>
      </c>
      <c r="R266" s="1" t="s">
        <v>13790</v>
      </c>
      <c r="S266" s="1" t="s">
        <v>264</v>
      </c>
      <c r="T266" s="1"/>
      <c r="U266" s="1"/>
      <c r="V266" s="1" t="s">
        <v>13802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6951</v>
      </c>
      <c r="H267" s="1" t="s">
        <v>8555</v>
      </c>
      <c r="I267" s="1" t="s">
        <v>10133</v>
      </c>
      <c r="J267" s="1"/>
      <c r="K267" s="1" t="s">
        <v>11522</v>
      </c>
      <c r="L267" s="1" t="s">
        <v>265</v>
      </c>
      <c r="M267" s="1" t="s">
        <v>11787</v>
      </c>
      <c r="N267" s="1" t="s">
        <v>13194</v>
      </c>
      <c r="O267" s="1" t="s">
        <v>265</v>
      </c>
      <c r="P267" s="1" t="s">
        <v>13196</v>
      </c>
      <c r="Q267" s="1" t="s">
        <v>13196</v>
      </c>
      <c r="R267" s="1" t="s">
        <v>13790</v>
      </c>
      <c r="S267" s="1" t="s">
        <v>265</v>
      </c>
      <c r="T267" s="1"/>
      <c r="U267" s="1"/>
      <c r="V267" s="1" t="s">
        <v>13802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6952</v>
      </c>
      <c r="H268" s="1" t="s">
        <v>3653</v>
      </c>
      <c r="I268" s="1" t="s">
        <v>10134</v>
      </c>
      <c r="J268" s="1"/>
      <c r="K268" s="1" t="s">
        <v>11522</v>
      </c>
      <c r="L268" s="1" t="s">
        <v>266</v>
      </c>
      <c r="M268" s="1" t="s">
        <v>11788</v>
      </c>
      <c r="N268" s="1" t="s">
        <v>13194</v>
      </c>
      <c r="O268" s="1" t="s">
        <v>266</v>
      </c>
      <c r="P268" s="1" t="s">
        <v>13196</v>
      </c>
      <c r="Q268" s="1" t="s">
        <v>13196</v>
      </c>
      <c r="R268" s="1" t="s">
        <v>13790</v>
      </c>
      <c r="S268" s="1" t="s">
        <v>266</v>
      </c>
      <c r="T268" s="1"/>
      <c r="U268" s="1"/>
      <c r="V268" s="1" t="s">
        <v>13802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5319</v>
      </c>
      <c r="G269" s="1" t="s">
        <v>6953</v>
      </c>
      <c r="H269" s="1" t="s">
        <v>8556</v>
      </c>
      <c r="I269" s="1" t="s">
        <v>10135</v>
      </c>
      <c r="J269" s="1"/>
      <c r="K269" s="1" t="s">
        <v>11522</v>
      </c>
      <c r="L269" s="1" t="s">
        <v>267</v>
      </c>
      <c r="M269" s="1" t="s">
        <v>11789</v>
      </c>
      <c r="N269" s="1" t="s">
        <v>13194</v>
      </c>
      <c r="O269" s="1" t="s">
        <v>267</v>
      </c>
      <c r="P269" s="1" t="s">
        <v>13196</v>
      </c>
      <c r="Q269" s="1" t="s">
        <v>13196</v>
      </c>
      <c r="R269" s="1" t="s">
        <v>13790</v>
      </c>
      <c r="S269" s="1" t="s">
        <v>267</v>
      </c>
      <c r="T269" s="1"/>
      <c r="U269" s="1"/>
      <c r="V269" s="1" t="s">
        <v>13802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5320</v>
      </c>
      <c r="G270" s="1" t="s">
        <v>6954</v>
      </c>
      <c r="H270" s="1" t="s">
        <v>8557</v>
      </c>
      <c r="I270" s="1" t="s">
        <v>10136</v>
      </c>
      <c r="J270" s="1"/>
      <c r="K270" s="1" t="s">
        <v>11522</v>
      </c>
      <c r="L270" s="1" t="s">
        <v>268</v>
      </c>
      <c r="M270" s="1" t="s">
        <v>11790</v>
      </c>
      <c r="N270" s="1" t="s">
        <v>13194</v>
      </c>
      <c r="O270" s="1" t="s">
        <v>268</v>
      </c>
      <c r="P270" s="1" t="s">
        <v>13196</v>
      </c>
      <c r="Q270" s="1" t="s">
        <v>13196</v>
      </c>
      <c r="R270" s="1" t="s">
        <v>13790</v>
      </c>
      <c r="S270" s="1" t="s">
        <v>268</v>
      </c>
      <c r="T270" s="1"/>
      <c r="U270" s="1"/>
      <c r="V270" s="1" t="s">
        <v>13802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5321</v>
      </c>
      <c r="G271" s="1" t="s">
        <v>6955</v>
      </c>
      <c r="H271" s="1" t="s">
        <v>8558</v>
      </c>
      <c r="I271" s="1" t="s">
        <v>10137</v>
      </c>
      <c r="J271" s="1"/>
      <c r="K271" s="1" t="s">
        <v>11522</v>
      </c>
      <c r="L271" s="1" t="s">
        <v>269</v>
      </c>
      <c r="M271" s="1" t="s">
        <v>11791</v>
      </c>
      <c r="N271" s="1" t="s">
        <v>13194</v>
      </c>
      <c r="O271" s="1" t="s">
        <v>269</v>
      </c>
      <c r="P271" s="1" t="s">
        <v>13196</v>
      </c>
      <c r="Q271" s="1" t="s">
        <v>13196</v>
      </c>
      <c r="R271" s="1" t="s">
        <v>13790</v>
      </c>
      <c r="S271" s="1" t="s">
        <v>269</v>
      </c>
      <c r="T271" s="1"/>
      <c r="U271" s="1"/>
      <c r="V271" s="1" t="s">
        <v>13802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5322</v>
      </c>
      <c r="G272" s="1" t="s">
        <v>6956</v>
      </c>
      <c r="H272" s="1" t="s">
        <v>8559</v>
      </c>
      <c r="I272" s="1" t="s">
        <v>10138</v>
      </c>
      <c r="J272" s="1"/>
      <c r="K272" s="1" t="s">
        <v>11522</v>
      </c>
      <c r="L272" s="1" t="s">
        <v>270</v>
      </c>
      <c r="M272" s="1" t="s">
        <v>11792</v>
      </c>
      <c r="N272" s="1" t="s">
        <v>13194</v>
      </c>
      <c r="O272" s="1" t="s">
        <v>270</v>
      </c>
      <c r="P272" s="1" t="s">
        <v>13196</v>
      </c>
      <c r="Q272" s="1" t="s">
        <v>13196</v>
      </c>
      <c r="R272" s="1" t="s">
        <v>13790</v>
      </c>
      <c r="S272" s="1" t="s">
        <v>270</v>
      </c>
      <c r="T272" s="1"/>
      <c r="U272" s="1"/>
      <c r="V272" s="1" t="s">
        <v>13802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5323</v>
      </c>
      <c r="G273" s="1" t="s">
        <v>6957</v>
      </c>
      <c r="H273" s="1" t="s">
        <v>8560</v>
      </c>
      <c r="I273" s="1" t="s">
        <v>10139</v>
      </c>
      <c r="J273" s="1"/>
      <c r="K273" s="1" t="s">
        <v>11522</v>
      </c>
      <c r="L273" s="1" t="s">
        <v>271</v>
      </c>
      <c r="M273" s="1" t="s">
        <v>11793</v>
      </c>
      <c r="N273" s="1" t="s">
        <v>13194</v>
      </c>
      <c r="O273" s="1" t="s">
        <v>271</v>
      </c>
      <c r="P273" s="1" t="s">
        <v>13196</v>
      </c>
      <c r="Q273" s="1" t="s">
        <v>13196</v>
      </c>
      <c r="R273" s="1" t="s">
        <v>13790</v>
      </c>
      <c r="S273" s="1" t="s">
        <v>271</v>
      </c>
      <c r="T273" s="1"/>
      <c r="U273" s="1"/>
      <c r="V273" s="1" t="s">
        <v>13802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6958</v>
      </c>
      <c r="H274" s="1" t="s">
        <v>8561</v>
      </c>
      <c r="I274" s="1" t="s">
        <v>10140</v>
      </c>
      <c r="J274" s="1"/>
      <c r="K274" s="1" t="s">
        <v>11522</v>
      </c>
      <c r="L274" s="1" t="s">
        <v>272</v>
      </c>
      <c r="M274" s="1" t="s">
        <v>11794</v>
      </c>
      <c r="N274" s="1" t="s">
        <v>13194</v>
      </c>
      <c r="O274" s="1" t="s">
        <v>272</v>
      </c>
      <c r="P274" s="1" t="s">
        <v>13196</v>
      </c>
      <c r="Q274" s="1" t="s">
        <v>13196</v>
      </c>
      <c r="R274" s="1" t="s">
        <v>13790</v>
      </c>
      <c r="S274" s="1" t="s">
        <v>272</v>
      </c>
      <c r="T274" s="1"/>
      <c r="U274" s="1"/>
      <c r="V274" s="1" t="s">
        <v>13802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6959</v>
      </c>
      <c r="H275" s="1" t="s">
        <v>8562</v>
      </c>
      <c r="I275" s="1" t="s">
        <v>10141</v>
      </c>
      <c r="J275" s="1"/>
      <c r="K275" s="1" t="s">
        <v>11522</v>
      </c>
      <c r="L275" s="1" t="s">
        <v>273</v>
      </c>
      <c r="M275" s="1" t="s">
        <v>11795</v>
      </c>
      <c r="N275" s="1" t="s">
        <v>13194</v>
      </c>
      <c r="O275" s="1" t="s">
        <v>273</v>
      </c>
      <c r="P275" s="1" t="s">
        <v>13196</v>
      </c>
      <c r="Q275" s="1" t="s">
        <v>13196</v>
      </c>
      <c r="R275" s="1" t="s">
        <v>13790</v>
      </c>
      <c r="S275" s="1" t="s">
        <v>273</v>
      </c>
      <c r="T275" s="1"/>
      <c r="U275" s="1"/>
      <c r="V275" s="1" t="s">
        <v>13802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3661</v>
      </c>
      <c r="G276" s="1" t="s">
        <v>6960</v>
      </c>
      <c r="H276" s="1" t="s">
        <v>8563</v>
      </c>
      <c r="I276" s="1" t="s">
        <v>10142</v>
      </c>
      <c r="J276" s="1"/>
      <c r="K276" s="1" t="s">
        <v>11522</v>
      </c>
      <c r="L276" s="1" t="s">
        <v>274</v>
      </c>
      <c r="M276" s="1" t="s">
        <v>11796</v>
      </c>
      <c r="N276" s="1" t="s">
        <v>13194</v>
      </c>
      <c r="O276" s="1" t="s">
        <v>274</v>
      </c>
      <c r="P276" s="1" t="s">
        <v>13196</v>
      </c>
      <c r="Q276" s="1" t="s">
        <v>13196</v>
      </c>
      <c r="R276" s="1" t="s">
        <v>13790</v>
      </c>
      <c r="S276" s="1" t="s">
        <v>274</v>
      </c>
      <c r="T276" s="1"/>
      <c r="U276" s="1"/>
      <c r="V276" s="1" t="s">
        <v>13802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5326</v>
      </c>
      <c r="G277" s="1" t="s">
        <v>6961</v>
      </c>
      <c r="H277" s="1" t="s">
        <v>8564</v>
      </c>
      <c r="I277" s="1" t="s">
        <v>10143</v>
      </c>
      <c r="J277" s="1"/>
      <c r="K277" s="1" t="s">
        <v>11522</v>
      </c>
      <c r="L277" s="1" t="s">
        <v>275</v>
      </c>
      <c r="M277" s="1" t="s">
        <v>11797</v>
      </c>
      <c r="N277" s="1" t="s">
        <v>13194</v>
      </c>
      <c r="O277" s="1" t="s">
        <v>275</v>
      </c>
      <c r="P277" s="1" t="s">
        <v>13196</v>
      </c>
      <c r="Q277" s="1" t="s">
        <v>13196</v>
      </c>
      <c r="R277" s="1" t="s">
        <v>13790</v>
      </c>
      <c r="S277" s="1" t="s">
        <v>275</v>
      </c>
      <c r="T277" s="1"/>
      <c r="U277" s="1"/>
      <c r="V277" s="1" t="s">
        <v>13802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5327</v>
      </c>
      <c r="G278" s="1" t="s">
        <v>6962</v>
      </c>
      <c r="H278" s="1" t="s">
        <v>8565</v>
      </c>
      <c r="I278" s="1" t="s">
        <v>10144</v>
      </c>
      <c r="J278" s="1"/>
      <c r="K278" s="1" t="s">
        <v>11522</v>
      </c>
      <c r="L278" s="1" t="s">
        <v>276</v>
      </c>
      <c r="M278" s="1" t="s">
        <v>11798</v>
      </c>
      <c r="N278" s="1" t="s">
        <v>13194</v>
      </c>
      <c r="O278" s="1" t="s">
        <v>276</v>
      </c>
      <c r="P278" s="1" t="s">
        <v>13196</v>
      </c>
      <c r="Q278" s="1" t="s">
        <v>13196</v>
      </c>
      <c r="R278" s="1" t="s">
        <v>13790</v>
      </c>
      <c r="S278" s="1" t="s">
        <v>276</v>
      </c>
      <c r="T278" s="1"/>
      <c r="U278" s="1"/>
      <c r="V278" s="1" t="s">
        <v>13802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5328</v>
      </c>
      <c r="G279" s="1" t="s">
        <v>6963</v>
      </c>
      <c r="H279" s="1" t="s">
        <v>8566</v>
      </c>
      <c r="I279" s="1" t="s">
        <v>10145</v>
      </c>
      <c r="J279" s="1"/>
      <c r="K279" s="1" t="s">
        <v>11522</v>
      </c>
      <c r="L279" s="1" t="s">
        <v>277</v>
      </c>
      <c r="M279" s="1" t="s">
        <v>11799</v>
      </c>
      <c r="N279" s="1" t="s">
        <v>13194</v>
      </c>
      <c r="O279" s="1" t="s">
        <v>277</v>
      </c>
      <c r="P279" s="1" t="s">
        <v>13196</v>
      </c>
      <c r="Q279" s="1" t="s">
        <v>13196</v>
      </c>
      <c r="R279" s="1" t="s">
        <v>13790</v>
      </c>
      <c r="S279" s="1" t="s">
        <v>277</v>
      </c>
      <c r="T279" s="1"/>
      <c r="U279" s="1"/>
      <c r="V279" s="1" t="s">
        <v>13802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5329</v>
      </c>
      <c r="G280" s="1" t="s">
        <v>6964</v>
      </c>
      <c r="H280" s="1" t="s">
        <v>8567</v>
      </c>
      <c r="I280" s="1" t="s">
        <v>10146</v>
      </c>
      <c r="J280" s="1"/>
      <c r="K280" s="1" t="s">
        <v>11522</v>
      </c>
      <c r="L280" s="1" t="s">
        <v>278</v>
      </c>
      <c r="M280" s="1" t="s">
        <v>11800</v>
      </c>
      <c r="N280" s="1" t="s">
        <v>13194</v>
      </c>
      <c r="O280" s="1" t="s">
        <v>278</v>
      </c>
      <c r="P280" s="1" t="s">
        <v>13196</v>
      </c>
      <c r="Q280" s="1" t="s">
        <v>13196</v>
      </c>
      <c r="R280" s="1" t="s">
        <v>13790</v>
      </c>
      <c r="S280" s="1" t="s">
        <v>278</v>
      </c>
      <c r="T280" s="1"/>
      <c r="U280" s="1"/>
      <c r="V280" s="1" t="s">
        <v>13802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5330</v>
      </c>
      <c r="G281" s="1" t="s">
        <v>6965</v>
      </c>
      <c r="H281" s="1" t="s">
        <v>8568</v>
      </c>
      <c r="I281" s="1" t="s">
        <v>10147</v>
      </c>
      <c r="J281" s="1"/>
      <c r="K281" s="1" t="s">
        <v>11522</v>
      </c>
      <c r="L281" s="1" t="s">
        <v>279</v>
      </c>
      <c r="M281" s="1" t="s">
        <v>11801</v>
      </c>
      <c r="N281" s="1" t="s">
        <v>13194</v>
      </c>
      <c r="O281" s="1" t="s">
        <v>279</v>
      </c>
      <c r="P281" s="1" t="s">
        <v>13196</v>
      </c>
      <c r="Q281" s="1" t="s">
        <v>13196</v>
      </c>
      <c r="R281" s="1" t="s">
        <v>13790</v>
      </c>
      <c r="S281" s="1" t="s">
        <v>279</v>
      </c>
      <c r="T281" s="1"/>
      <c r="U281" s="1"/>
      <c r="V281" s="1" t="s">
        <v>13802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5331</v>
      </c>
      <c r="G282" s="1" t="s">
        <v>6966</v>
      </c>
      <c r="H282" s="1" t="s">
        <v>8569</v>
      </c>
      <c r="I282" s="1" t="s">
        <v>10148</v>
      </c>
      <c r="J282" s="1"/>
      <c r="K282" s="1" t="s">
        <v>11522</v>
      </c>
      <c r="L282" s="1" t="s">
        <v>280</v>
      </c>
      <c r="M282" s="1" t="s">
        <v>11802</v>
      </c>
      <c r="N282" s="1" t="s">
        <v>13194</v>
      </c>
      <c r="O282" s="1" t="s">
        <v>280</v>
      </c>
      <c r="P282" s="1" t="s">
        <v>13196</v>
      </c>
      <c r="Q282" s="1" t="s">
        <v>13196</v>
      </c>
      <c r="R282" s="1" t="s">
        <v>13790</v>
      </c>
      <c r="S282" s="1" t="s">
        <v>280</v>
      </c>
      <c r="T282" s="1"/>
      <c r="U282" s="1"/>
      <c r="V282" s="1" t="s">
        <v>13802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6967</v>
      </c>
      <c r="H283" s="1" t="s">
        <v>8570</v>
      </c>
      <c r="I283" s="1" t="s">
        <v>10149</v>
      </c>
      <c r="J283" s="1"/>
      <c r="K283" s="1" t="s">
        <v>11522</v>
      </c>
      <c r="L283" s="1" t="s">
        <v>281</v>
      </c>
      <c r="M283" s="1" t="s">
        <v>11803</v>
      </c>
      <c r="N283" s="1" t="s">
        <v>13194</v>
      </c>
      <c r="O283" s="1" t="s">
        <v>281</v>
      </c>
      <c r="P283" s="1" t="s">
        <v>13196</v>
      </c>
      <c r="Q283" s="1" t="s">
        <v>13196</v>
      </c>
      <c r="R283" s="1" t="s">
        <v>13790</v>
      </c>
      <c r="S283" s="1" t="s">
        <v>281</v>
      </c>
      <c r="T283" s="1"/>
      <c r="U283" s="1"/>
      <c r="V283" s="1" t="s">
        <v>13802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5333</v>
      </c>
      <c r="G284" s="1" t="s">
        <v>6968</v>
      </c>
      <c r="H284" s="1" t="s">
        <v>8571</v>
      </c>
      <c r="I284" s="1" t="s">
        <v>10150</v>
      </c>
      <c r="J284" s="1"/>
      <c r="K284" s="1" t="s">
        <v>11522</v>
      </c>
      <c r="L284" s="1" t="s">
        <v>282</v>
      </c>
      <c r="M284" s="1" t="s">
        <v>11804</v>
      </c>
      <c r="N284" s="1" t="s">
        <v>13194</v>
      </c>
      <c r="O284" s="1" t="s">
        <v>282</v>
      </c>
      <c r="P284" s="1" t="s">
        <v>13196</v>
      </c>
      <c r="Q284" s="1" t="s">
        <v>13196</v>
      </c>
      <c r="R284" s="1" t="s">
        <v>13790</v>
      </c>
      <c r="S284" s="1" t="s">
        <v>282</v>
      </c>
      <c r="T284" s="1"/>
      <c r="U284" s="1"/>
      <c r="V284" s="1" t="s">
        <v>13802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5334</v>
      </c>
      <c r="G285" s="1" t="s">
        <v>6969</v>
      </c>
      <c r="H285" s="1" t="s">
        <v>8572</v>
      </c>
      <c r="I285" s="1" t="s">
        <v>10151</v>
      </c>
      <c r="J285" s="1"/>
      <c r="K285" s="1" t="s">
        <v>11522</v>
      </c>
      <c r="L285" s="1" t="s">
        <v>283</v>
      </c>
      <c r="M285" s="1" t="s">
        <v>11805</v>
      </c>
      <c r="N285" s="1" t="s">
        <v>13194</v>
      </c>
      <c r="O285" s="1" t="s">
        <v>283</v>
      </c>
      <c r="P285" s="1" t="s">
        <v>13196</v>
      </c>
      <c r="Q285" s="1" t="s">
        <v>13196</v>
      </c>
      <c r="R285" s="1" t="s">
        <v>13790</v>
      </c>
      <c r="S285" s="1" t="s">
        <v>283</v>
      </c>
      <c r="T285" s="1"/>
      <c r="U285" s="1"/>
      <c r="V285" s="1" t="s">
        <v>13802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5335</v>
      </c>
      <c r="G286" s="1" t="s">
        <v>6970</v>
      </c>
      <c r="H286" s="1" t="s">
        <v>8573</v>
      </c>
      <c r="I286" s="1" t="s">
        <v>10152</v>
      </c>
      <c r="J286" s="1"/>
      <c r="K286" s="1" t="s">
        <v>11522</v>
      </c>
      <c r="L286" s="1" t="s">
        <v>284</v>
      </c>
      <c r="M286" s="1" t="s">
        <v>11806</v>
      </c>
      <c r="N286" s="1" t="s">
        <v>13194</v>
      </c>
      <c r="O286" s="1" t="s">
        <v>284</v>
      </c>
      <c r="P286" s="1" t="s">
        <v>13196</v>
      </c>
      <c r="Q286" s="1" t="s">
        <v>13196</v>
      </c>
      <c r="R286" s="1" t="s">
        <v>13790</v>
      </c>
      <c r="S286" s="1" t="s">
        <v>284</v>
      </c>
      <c r="T286" s="1"/>
      <c r="U286" s="1"/>
      <c r="V286" s="1" t="s">
        <v>13802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5336</v>
      </c>
      <c r="G287" s="1" t="s">
        <v>6971</v>
      </c>
      <c r="H287" s="1" t="s">
        <v>8574</v>
      </c>
      <c r="I287" s="1" t="s">
        <v>10153</v>
      </c>
      <c r="J287" s="1"/>
      <c r="K287" s="1" t="s">
        <v>11522</v>
      </c>
      <c r="L287" s="1" t="s">
        <v>285</v>
      </c>
      <c r="M287" s="1" t="s">
        <v>11807</v>
      </c>
      <c r="N287" s="1" t="s">
        <v>13194</v>
      </c>
      <c r="O287" s="1" t="s">
        <v>285</v>
      </c>
      <c r="P287" s="1" t="s">
        <v>13196</v>
      </c>
      <c r="Q287" s="1" t="s">
        <v>13196</v>
      </c>
      <c r="R287" s="1" t="s">
        <v>13790</v>
      </c>
      <c r="S287" s="1" t="s">
        <v>285</v>
      </c>
      <c r="T287" s="1"/>
      <c r="U287" s="1"/>
      <c r="V287" s="1" t="s">
        <v>13802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5337</v>
      </c>
      <c r="G288" s="1" t="s">
        <v>6972</v>
      </c>
      <c r="H288" s="1" t="s">
        <v>8575</v>
      </c>
      <c r="I288" s="1" t="s">
        <v>10154</v>
      </c>
      <c r="J288" s="1"/>
      <c r="K288" s="1" t="s">
        <v>11522</v>
      </c>
      <c r="L288" s="1" t="s">
        <v>286</v>
      </c>
      <c r="M288" s="1" t="s">
        <v>11808</v>
      </c>
      <c r="N288" s="1" t="s">
        <v>13194</v>
      </c>
      <c r="O288" s="1" t="s">
        <v>286</v>
      </c>
      <c r="P288" s="1" t="s">
        <v>13196</v>
      </c>
      <c r="Q288" s="1" t="s">
        <v>13196</v>
      </c>
      <c r="R288" s="1" t="s">
        <v>13790</v>
      </c>
      <c r="S288" s="1" t="s">
        <v>286</v>
      </c>
      <c r="T288" s="1"/>
      <c r="U288" s="1"/>
      <c r="V288" s="1" t="s">
        <v>13802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5338</v>
      </c>
      <c r="G289" s="1" t="s">
        <v>6973</v>
      </c>
      <c r="H289" s="1" t="s">
        <v>8576</v>
      </c>
      <c r="I289" s="1" t="s">
        <v>10155</v>
      </c>
      <c r="J289" s="1"/>
      <c r="K289" s="1" t="s">
        <v>11522</v>
      </c>
      <c r="L289" s="1" t="s">
        <v>287</v>
      </c>
      <c r="M289" s="1" t="s">
        <v>11809</v>
      </c>
      <c r="N289" s="1" t="s">
        <v>13194</v>
      </c>
      <c r="O289" s="1" t="s">
        <v>287</v>
      </c>
      <c r="P289" s="1" t="s">
        <v>13196</v>
      </c>
      <c r="Q289" s="1" t="s">
        <v>13196</v>
      </c>
      <c r="R289" s="1" t="s">
        <v>13790</v>
      </c>
      <c r="S289" s="1" t="s">
        <v>287</v>
      </c>
      <c r="T289" s="1"/>
      <c r="U289" s="1"/>
      <c r="V289" s="1" t="s">
        <v>13802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5339</v>
      </c>
      <c r="G290" s="1" t="s">
        <v>6974</v>
      </c>
      <c r="H290" s="1" t="s">
        <v>8577</v>
      </c>
      <c r="I290" s="1" t="s">
        <v>10156</v>
      </c>
      <c r="J290" s="1"/>
      <c r="K290" s="1" t="s">
        <v>11522</v>
      </c>
      <c r="L290" s="1" t="s">
        <v>288</v>
      </c>
      <c r="M290" s="1" t="s">
        <v>11810</v>
      </c>
      <c r="N290" s="1" t="s">
        <v>13194</v>
      </c>
      <c r="O290" s="1" t="s">
        <v>288</v>
      </c>
      <c r="P290" s="1" t="s">
        <v>13196</v>
      </c>
      <c r="Q290" s="1" t="s">
        <v>13196</v>
      </c>
      <c r="R290" s="1" t="s">
        <v>13790</v>
      </c>
      <c r="S290" s="1" t="s">
        <v>288</v>
      </c>
      <c r="T290" s="1"/>
      <c r="U290" s="1"/>
      <c r="V290" s="1" t="s">
        <v>13802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5340</v>
      </c>
      <c r="G291" s="1" t="s">
        <v>6975</v>
      </c>
      <c r="H291" s="1" t="s">
        <v>8578</v>
      </c>
      <c r="I291" s="1" t="s">
        <v>10157</v>
      </c>
      <c r="J291" s="1"/>
      <c r="K291" s="1" t="s">
        <v>11522</v>
      </c>
      <c r="L291" s="1" t="s">
        <v>289</v>
      </c>
      <c r="M291" s="1" t="s">
        <v>11811</v>
      </c>
      <c r="N291" s="1" t="s">
        <v>13194</v>
      </c>
      <c r="O291" s="1" t="s">
        <v>289</v>
      </c>
      <c r="P291" s="1" t="s">
        <v>13196</v>
      </c>
      <c r="Q291" s="1" t="s">
        <v>13196</v>
      </c>
      <c r="R291" s="1" t="s">
        <v>13790</v>
      </c>
      <c r="S291" s="1" t="s">
        <v>289</v>
      </c>
      <c r="T291" s="1"/>
      <c r="U291" s="1"/>
      <c r="V291" s="1" t="s">
        <v>13802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5341</v>
      </c>
      <c r="G292" s="1" t="s">
        <v>6976</v>
      </c>
      <c r="H292" s="1" t="s">
        <v>8579</v>
      </c>
      <c r="I292" s="1" t="s">
        <v>10158</v>
      </c>
      <c r="J292" s="1"/>
      <c r="K292" s="1" t="s">
        <v>11522</v>
      </c>
      <c r="L292" s="1" t="s">
        <v>290</v>
      </c>
      <c r="M292" s="1" t="s">
        <v>11812</v>
      </c>
      <c r="N292" s="1" t="s">
        <v>13194</v>
      </c>
      <c r="O292" s="1" t="s">
        <v>290</v>
      </c>
      <c r="P292" s="1" t="s">
        <v>13196</v>
      </c>
      <c r="Q292" s="1" t="s">
        <v>13196</v>
      </c>
      <c r="R292" s="1" t="s">
        <v>13790</v>
      </c>
      <c r="S292" s="1" t="s">
        <v>290</v>
      </c>
      <c r="T292" s="1"/>
      <c r="U292" s="1"/>
      <c r="V292" s="1" t="s">
        <v>13802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5342</v>
      </c>
      <c r="G293" s="1" t="s">
        <v>6977</v>
      </c>
      <c r="H293" s="1" t="s">
        <v>8580</v>
      </c>
      <c r="I293" s="1" t="s">
        <v>10159</v>
      </c>
      <c r="J293" s="1"/>
      <c r="K293" s="1" t="s">
        <v>11522</v>
      </c>
      <c r="L293" s="1" t="s">
        <v>291</v>
      </c>
      <c r="M293" s="1" t="s">
        <v>11813</v>
      </c>
      <c r="N293" s="1" t="s">
        <v>13194</v>
      </c>
      <c r="O293" s="1" t="s">
        <v>291</v>
      </c>
      <c r="P293" s="1" t="s">
        <v>13196</v>
      </c>
      <c r="Q293" s="1" t="s">
        <v>13196</v>
      </c>
      <c r="R293" s="1" t="s">
        <v>13790</v>
      </c>
      <c r="S293" s="1" t="s">
        <v>291</v>
      </c>
      <c r="T293" s="1"/>
      <c r="U293" s="1"/>
      <c r="V293" s="1" t="s">
        <v>13802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5343</v>
      </c>
      <c r="G294" s="1" t="s">
        <v>6978</v>
      </c>
      <c r="H294" s="1" t="s">
        <v>8581</v>
      </c>
      <c r="I294" s="1" t="s">
        <v>10160</v>
      </c>
      <c r="J294" s="1"/>
      <c r="K294" s="1" t="s">
        <v>11522</v>
      </c>
      <c r="L294" s="1" t="s">
        <v>292</v>
      </c>
      <c r="M294" s="1" t="s">
        <v>11814</v>
      </c>
      <c r="N294" s="1" t="s">
        <v>13194</v>
      </c>
      <c r="O294" s="1" t="s">
        <v>292</v>
      </c>
      <c r="P294" s="1" t="s">
        <v>13196</v>
      </c>
      <c r="Q294" s="1" t="s">
        <v>13196</v>
      </c>
      <c r="R294" s="1" t="s">
        <v>13790</v>
      </c>
      <c r="S294" s="1" t="s">
        <v>292</v>
      </c>
      <c r="T294" s="1"/>
      <c r="U294" s="1"/>
      <c r="V294" s="1" t="s">
        <v>13802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5344</v>
      </c>
      <c r="G295" s="1" t="s">
        <v>6979</v>
      </c>
      <c r="H295" s="1" t="s">
        <v>8582</v>
      </c>
      <c r="I295" s="1" t="s">
        <v>10161</v>
      </c>
      <c r="J295" s="1"/>
      <c r="K295" s="1" t="s">
        <v>11522</v>
      </c>
      <c r="L295" s="1" t="s">
        <v>293</v>
      </c>
      <c r="M295" s="1" t="s">
        <v>11815</v>
      </c>
      <c r="N295" s="1" t="s">
        <v>13194</v>
      </c>
      <c r="O295" s="1" t="s">
        <v>293</v>
      </c>
      <c r="P295" s="1" t="s">
        <v>13196</v>
      </c>
      <c r="Q295" s="1" t="s">
        <v>13196</v>
      </c>
      <c r="R295" s="1" t="s">
        <v>13790</v>
      </c>
      <c r="S295" s="1" t="s">
        <v>293</v>
      </c>
      <c r="T295" s="1"/>
      <c r="U295" s="1"/>
      <c r="V295" s="1" t="s">
        <v>13802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5345</v>
      </c>
      <c r="G296" s="1" t="s">
        <v>6980</v>
      </c>
      <c r="H296" s="1" t="s">
        <v>8583</v>
      </c>
      <c r="I296" s="1" t="s">
        <v>10162</v>
      </c>
      <c r="J296" s="1"/>
      <c r="K296" s="1" t="s">
        <v>11522</v>
      </c>
      <c r="L296" s="1" t="s">
        <v>294</v>
      </c>
      <c r="M296" s="1" t="s">
        <v>11816</v>
      </c>
      <c r="N296" s="1" t="s">
        <v>13194</v>
      </c>
      <c r="O296" s="1" t="s">
        <v>294</v>
      </c>
      <c r="P296" s="1" t="s">
        <v>13196</v>
      </c>
      <c r="Q296" s="1" t="s">
        <v>13196</v>
      </c>
      <c r="R296" s="1" t="s">
        <v>13790</v>
      </c>
      <c r="S296" s="1" t="s">
        <v>294</v>
      </c>
      <c r="T296" s="1"/>
      <c r="U296" s="1"/>
      <c r="V296" s="1" t="s">
        <v>13802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5346</v>
      </c>
      <c r="G297" s="1" t="s">
        <v>6981</v>
      </c>
      <c r="H297" s="1" t="s">
        <v>8566</v>
      </c>
      <c r="I297" s="1" t="s">
        <v>10163</v>
      </c>
      <c r="J297" s="1"/>
      <c r="K297" s="1" t="s">
        <v>11522</v>
      </c>
      <c r="L297" s="1" t="s">
        <v>295</v>
      </c>
      <c r="M297" s="1" t="s">
        <v>11817</v>
      </c>
      <c r="N297" s="1" t="s">
        <v>13194</v>
      </c>
      <c r="O297" s="1" t="s">
        <v>295</v>
      </c>
      <c r="P297" s="1" t="s">
        <v>13196</v>
      </c>
      <c r="Q297" s="1" t="s">
        <v>13196</v>
      </c>
      <c r="R297" s="1" t="s">
        <v>13790</v>
      </c>
      <c r="S297" s="1" t="s">
        <v>295</v>
      </c>
      <c r="T297" s="1"/>
      <c r="U297" s="1"/>
      <c r="V297" s="1" t="s">
        <v>13802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5347</v>
      </c>
      <c r="G298" s="1" t="s">
        <v>6982</v>
      </c>
      <c r="H298" s="1" t="s">
        <v>8584</v>
      </c>
      <c r="I298" s="1" t="s">
        <v>10164</v>
      </c>
      <c r="J298" s="1"/>
      <c r="K298" s="1" t="s">
        <v>11522</v>
      </c>
      <c r="L298" s="1" t="s">
        <v>296</v>
      </c>
      <c r="M298" s="1" t="s">
        <v>11818</v>
      </c>
      <c r="N298" s="1" t="s">
        <v>13194</v>
      </c>
      <c r="O298" s="1" t="s">
        <v>296</v>
      </c>
      <c r="P298" s="1" t="s">
        <v>13196</v>
      </c>
      <c r="Q298" s="1" t="s">
        <v>13196</v>
      </c>
      <c r="R298" s="1" t="s">
        <v>13790</v>
      </c>
      <c r="S298" s="1" t="s">
        <v>296</v>
      </c>
      <c r="T298" s="1"/>
      <c r="U298" s="1"/>
      <c r="V298" s="1" t="s">
        <v>13802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5348</v>
      </c>
      <c r="G299" s="1" t="s">
        <v>6983</v>
      </c>
      <c r="H299" s="1" t="s">
        <v>8585</v>
      </c>
      <c r="I299" s="1" t="s">
        <v>10165</v>
      </c>
      <c r="J299" s="1"/>
      <c r="K299" s="1" t="s">
        <v>11522</v>
      </c>
      <c r="L299" s="1" t="s">
        <v>297</v>
      </c>
      <c r="M299" s="1" t="s">
        <v>11819</v>
      </c>
      <c r="N299" s="1" t="s">
        <v>13194</v>
      </c>
      <c r="O299" s="1" t="s">
        <v>297</v>
      </c>
      <c r="P299" s="1" t="s">
        <v>13196</v>
      </c>
      <c r="Q299" s="1" t="s">
        <v>13196</v>
      </c>
      <c r="R299" s="1" t="s">
        <v>13790</v>
      </c>
      <c r="S299" s="1" t="s">
        <v>297</v>
      </c>
      <c r="T299" s="1"/>
      <c r="U299" s="1"/>
      <c r="V299" s="1" t="s">
        <v>13802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5349</v>
      </c>
      <c r="G300" s="1" t="s">
        <v>6984</v>
      </c>
      <c r="H300" s="1" t="s">
        <v>8586</v>
      </c>
      <c r="I300" s="1" t="s">
        <v>10166</v>
      </c>
      <c r="J300" s="1"/>
      <c r="K300" s="1" t="s">
        <v>11522</v>
      </c>
      <c r="L300" s="1" t="s">
        <v>298</v>
      </c>
      <c r="M300" s="1" t="s">
        <v>11820</v>
      </c>
      <c r="N300" s="1" t="s">
        <v>13194</v>
      </c>
      <c r="O300" s="1" t="s">
        <v>298</v>
      </c>
      <c r="P300" s="1" t="s">
        <v>13196</v>
      </c>
      <c r="Q300" s="1" t="s">
        <v>13196</v>
      </c>
      <c r="R300" s="1" t="s">
        <v>13790</v>
      </c>
      <c r="S300" s="1" t="s">
        <v>298</v>
      </c>
      <c r="T300" s="1"/>
      <c r="U300" s="1"/>
      <c r="V300" s="1" t="s">
        <v>13802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5350</v>
      </c>
      <c r="G301" s="1" t="s">
        <v>6985</v>
      </c>
      <c r="H301" s="1" t="s">
        <v>8587</v>
      </c>
      <c r="I301" s="1" t="s">
        <v>10167</v>
      </c>
      <c r="J301" s="1"/>
      <c r="K301" s="1" t="s">
        <v>11522</v>
      </c>
      <c r="L301" s="1" t="s">
        <v>299</v>
      </c>
      <c r="M301" s="1" t="s">
        <v>11821</v>
      </c>
      <c r="N301" s="1" t="s">
        <v>13194</v>
      </c>
      <c r="O301" s="1" t="s">
        <v>299</v>
      </c>
      <c r="P301" s="1" t="s">
        <v>13196</v>
      </c>
      <c r="Q301" s="1" t="s">
        <v>13196</v>
      </c>
      <c r="R301" s="1" t="s">
        <v>13790</v>
      </c>
      <c r="S301" s="1" t="s">
        <v>299</v>
      </c>
      <c r="T301" s="1"/>
      <c r="U301" s="1"/>
      <c r="V301" s="1" t="s">
        <v>13802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5351</v>
      </c>
      <c r="G302" s="1" t="s">
        <v>6986</v>
      </c>
      <c r="H302" s="1" t="s">
        <v>8588</v>
      </c>
      <c r="I302" s="1" t="s">
        <v>10168</v>
      </c>
      <c r="J302" s="1"/>
      <c r="K302" s="1" t="s">
        <v>11522</v>
      </c>
      <c r="L302" s="1" t="s">
        <v>300</v>
      </c>
      <c r="M302" s="1" t="s">
        <v>11822</v>
      </c>
      <c r="N302" s="1" t="s">
        <v>13194</v>
      </c>
      <c r="O302" s="1" t="s">
        <v>300</v>
      </c>
      <c r="P302" s="1" t="s">
        <v>13196</v>
      </c>
      <c r="Q302" s="1" t="s">
        <v>13196</v>
      </c>
      <c r="R302" s="1" t="s">
        <v>13790</v>
      </c>
      <c r="S302" s="1" t="s">
        <v>300</v>
      </c>
      <c r="T302" s="1"/>
      <c r="U302" s="1"/>
      <c r="V302" s="1" t="s">
        <v>13802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5352</v>
      </c>
      <c r="G303" s="1" t="s">
        <v>6987</v>
      </c>
      <c r="H303" s="1" t="s">
        <v>8589</v>
      </c>
      <c r="I303" s="1" t="s">
        <v>10169</v>
      </c>
      <c r="J303" s="1"/>
      <c r="K303" s="1" t="s">
        <v>11522</v>
      </c>
      <c r="L303" s="1" t="s">
        <v>301</v>
      </c>
      <c r="M303" s="1" t="s">
        <v>11823</v>
      </c>
      <c r="N303" s="1" t="s">
        <v>13194</v>
      </c>
      <c r="O303" s="1" t="s">
        <v>301</v>
      </c>
      <c r="P303" s="1" t="s">
        <v>13196</v>
      </c>
      <c r="Q303" s="1" t="s">
        <v>13196</v>
      </c>
      <c r="R303" s="1" t="s">
        <v>13790</v>
      </c>
      <c r="S303" s="1" t="s">
        <v>301</v>
      </c>
      <c r="T303" s="1"/>
      <c r="U303" s="1"/>
      <c r="V303" s="1" t="s">
        <v>13802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5353</v>
      </c>
      <c r="G304" s="1" t="s">
        <v>6988</v>
      </c>
      <c r="H304" s="1" t="s">
        <v>8590</v>
      </c>
      <c r="I304" s="1" t="s">
        <v>10170</v>
      </c>
      <c r="J304" s="1"/>
      <c r="K304" s="1" t="s">
        <v>11522</v>
      </c>
      <c r="L304" s="1" t="s">
        <v>302</v>
      </c>
      <c r="M304" s="1" t="s">
        <v>11824</v>
      </c>
      <c r="N304" s="1" t="s">
        <v>13194</v>
      </c>
      <c r="O304" s="1" t="s">
        <v>302</v>
      </c>
      <c r="P304" s="1" t="s">
        <v>13196</v>
      </c>
      <c r="Q304" s="1" t="s">
        <v>13196</v>
      </c>
      <c r="R304" s="1" t="s">
        <v>13790</v>
      </c>
      <c r="S304" s="1" t="s">
        <v>302</v>
      </c>
      <c r="T304" s="1"/>
      <c r="U304" s="1"/>
      <c r="V304" s="1" t="s">
        <v>13802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5354</v>
      </c>
      <c r="G305" s="1" t="s">
        <v>6989</v>
      </c>
      <c r="H305" s="1" t="s">
        <v>8591</v>
      </c>
      <c r="I305" s="1" t="s">
        <v>10171</v>
      </c>
      <c r="J305" s="1"/>
      <c r="K305" s="1" t="s">
        <v>11522</v>
      </c>
      <c r="L305" s="1" t="s">
        <v>303</v>
      </c>
      <c r="M305" s="1" t="s">
        <v>11825</v>
      </c>
      <c r="N305" s="1" t="s">
        <v>13194</v>
      </c>
      <c r="O305" s="1" t="s">
        <v>303</v>
      </c>
      <c r="P305" s="1" t="s">
        <v>13196</v>
      </c>
      <c r="Q305" s="1" t="s">
        <v>13196</v>
      </c>
      <c r="R305" s="1" t="s">
        <v>13790</v>
      </c>
      <c r="S305" s="1" t="s">
        <v>303</v>
      </c>
      <c r="T305" s="1"/>
      <c r="U305" s="1"/>
      <c r="V305" s="1" t="s">
        <v>13802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5355</v>
      </c>
      <c r="G306" s="1" t="s">
        <v>6990</v>
      </c>
      <c r="H306" s="1" t="s">
        <v>8592</v>
      </c>
      <c r="I306" s="1" t="s">
        <v>10172</v>
      </c>
      <c r="J306" s="1"/>
      <c r="K306" s="1" t="s">
        <v>11522</v>
      </c>
      <c r="L306" s="1" t="s">
        <v>304</v>
      </c>
      <c r="M306" s="1" t="s">
        <v>11826</v>
      </c>
      <c r="N306" s="1" t="s">
        <v>13194</v>
      </c>
      <c r="O306" s="1" t="s">
        <v>304</v>
      </c>
      <c r="P306" s="1" t="s">
        <v>13196</v>
      </c>
      <c r="Q306" s="1" t="s">
        <v>13196</v>
      </c>
      <c r="R306" s="1" t="s">
        <v>13790</v>
      </c>
      <c r="S306" s="1" t="s">
        <v>304</v>
      </c>
      <c r="T306" s="1"/>
      <c r="U306" s="1"/>
      <c r="V306" s="1" t="s">
        <v>13802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5356</v>
      </c>
      <c r="G307" s="1" t="s">
        <v>6991</v>
      </c>
      <c r="H307" s="1" t="s">
        <v>8593</v>
      </c>
      <c r="I307" s="1" t="s">
        <v>10173</v>
      </c>
      <c r="J307" s="1"/>
      <c r="K307" s="1" t="s">
        <v>11522</v>
      </c>
      <c r="L307" s="1" t="s">
        <v>305</v>
      </c>
      <c r="M307" s="1" t="s">
        <v>11827</v>
      </c>
      <c r="N307" s="1" t="s">
        <v>13194</v>
      </c>
      <c r="O307" s="1" t="s">
        <v>305</v>
      </c>
      <c r="P307" s="1" t="s">
        <v>13196</v>
      </c>
      <c r="Q307" s="1" t="s">
        <v>13196</v>
      </c>
      <c r="R307" s="1" t="s">
        <v>13790</v>
      </c>
      <c r="S307" s="1" t="s">
        <v>305</v>
      </c>
      <c r="T307" s="1"/>
      <c r="U307" s="1"/>
      <c r="V307" s="1" t="s">
        <v>13802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5357</v>
      </c>
      <c r="G308" s="1" t="s">
        <v>6992</v>
      </c>
      <c r="H308" s="1" t="s">
        <v>8594</v>
      </c>
      <c r="I308" s="1" t="s">
        <v>10174</v>
      </c>
      <c r="J308" s="1"/>
      <c r="K308" s="1" t="s">
        <v>11522</v>
      </c>
      <c r="L308" s="1" t="s">
        <v>306</v>
      </c>
      <c r="M308" s="1" t="s">
        <v>11828</v>
      </c>
      <c r="N308" s="1" t="s">
        <v>13194</v>
      </c>
      <c r="O308" s="1" t="s">
        <v>306</v>
      </c>
      <c r="P308" s="1" t="s">
        <v>13196</v>
      </c>
      <c r="Q308" s="1" t="s">
        <v>13196</v>
      </c>
      <c r="R308" s="1" t="s">
        <v>13790</v>
      </c>
      <c r="S308" s="1" t="s">
        <v>306</v>
      </c>
      <c r="T308" s="1"/>
      <c r="U308" s="1"/>
      <c r="V308" s="1" t="s">
        <v>13802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5358</v>
      </c>
      <c r="G309" s="1" t="s">
        <v>6993</v>
      </c>
      <c r="H309" s="1" t="s">
        <v>8595</v>
      </c>
      <c r="I309" s="1" t="s">
        <v>10175</v>
      </c>
      <c r="J309" s="1"/>
      <c r="K309" s="1" t="s">
        <v>11522</v>
      </c>
      <c r="L309" s="1" t="s">
        <v>307</v>
      </c>
      <c r="M309" s="1" t="s">
        <v>11829</v>
      </c>
      <c r="N309" s="1" t="s">
        <v>13194</v>
      </c>
      <c r="O309" s="1" t="s">
        <v>307</v>
      </c>
      <c r="P309" s="1" t="s">
        <v>13196</v>
      </c>
      <c r="Q309" s="1" t="s">
        <v>13196</v>
      </c>
      <c r="R309" s="1" t="s">
        <v>13790</v>
      </c>
      <c r="S309" s="1" t="s">
        <v>307</v>
      </c>
      <c r="T309" s="1"/>
      <c r="U309" s="1"/>
      <c r="V309" s="1" t="s">
        <v>13802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5359</v>
      </c>
      <c r="G310" s="1" t="s">
        <v>6994</v>
      </c>
      <c r="H310" s="1" t="s">
        <v>8596</v>
      </c>
      <c r="I310" s="1" t="s">
        <v>10176</v>
      </c>
      <c r="J310" s="1"/>
      <c r="K310" s="1" t="s">
        <v>11522</v>
      </c>
      <c r="L310" s="1" t="s">
        <v>308</v>
      </c>
      <c r="M310" s="1" t="s">
        <v>11830</v>
      </c>
      <c r="N310" s="1" t="s">
        <v>13194</v>
      </c>
      <c r="O310" s="1" t="s">
        <v>308</v>
      </c>
      <c r="P310" s="1" t="s">
        <v>13196</v>
      </c>
      <c r="Q310" s="1" t="s">
        <v>13196</v>
      </c>
      <c r="R310" s="1" t="s">
        <v>13790</v>
      </c>
      <c r="S310" s="1" t="s">
        <v>308</v>
      </c>
      <c r="T310" s="1"/>
      <c r="U310" s="1"/>
      <c r="V310" s="1" t="s">
        <v>13802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5360</v>
      </c>
      <c r="G311" s="1" t="s">
        <v>6995</v>
      </c>
      <c r="H311" s="1" t="s">
        <v>8597</v>
      </c>
      <c r="I311" s="1" t="s">
        <v>10177</v>
      </c>
      <c r="J311" s="1"/>
      <c r="K311" s="1" t="s">
        <v>11522</v>
      </c>
      <c r="L311" s="1" t="s">
        <v>309</v>
      </c>
      <c r="M311" s="1" t="s">
        <v>11831</v>
      </c>
      <c r="N311" s="1" t="s">
        <v>13194</v>
      </c>
      <c r="O311" s="1" t="s">
        <v>309</v>
      </c>
      <c r="P311" s="1" t="s">
        <v>13196</v>
      </c>
      <c r="Q311" s="1" t="s">
        <v>13196</v>
      </c>
      <c r="R311" s="1" t="s">
        <v>13790</v>
      </c>
      <c r="S311" s="1" t="s">
        <v>309</v>
      </c>
      <c r="T311" s="1"/>
      <c r="U311" s="1"/>
      <c r="V311" s="1" t="s">
        <v>13802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5361</v>
      </c>
      <c r="G312" s="1" t="s">
        <v>6996</v>
      </c>
      <c r="H312" s="1" t="s">
        <v>8598</v>
      </c>
      <c r="I312" s="1" t="s">
        <v>10178</v>
      </c>
      <c r="J312" s="1"/>
      <c r="K312" s="1" t="s">
        <v>11522</v>
      </c>
      <c r="L312" s="1" t="s">
        <v>310</v>
      </c>
      <c r="M312" s="1" t="s">
        <v>11832</v>
      </c>
      <c r="N312" s="1" t="s">
        <v>13194</v>
      </c>
      <c r="O312" s="1" t="s">
        <v>310</v>
      </c>
      <c r="P312" s="1" t="s">
        <v>13196</v>
      </c>
      <c r="Q312" s="1" t="s">
        <v>13196</v>
      </c>
      <c r="R312" s="1" t="s">
        <v>13790</v>
      </c>
      <c r="S312" s="1" t="s">
        <v>310</v>
      </c>
      <c r="T312" s="1"/>
      <c r="U312" s="1"/>
      <c r="V312" s="1" t="s">
        <v>13802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5362</v>
      </c>
      <c r="G313" s="1" t="s">
        <v>6997</v>
      </c>
      <c r="H313" s="1" t="s">
        <v>8599</v>
      </c>
      <c r="I313" s="1" t="s">
        <v>10179</v>
      </c>
      <c r="J313" s="1"/>
      <c r="K313" s="1" t="s">
        <v>11522</v>
      </c>
      <c r="L313" s="1" t="s">
        <v>311</v>
      </c>
      <c r="M313" s="1" t="s">
        <v>11833</v>
      </c>
      <c r="N313" s="1" t="s">
        <v>13194</v>
      </c>
      <c r="O313" s="1" t="s">
        <v>311</v>
      </c>
      <c r="P313" s="1" t="s">
        <v>13196</v>
      </c>
      <c r="Q313" s="1" t="s">
        <v>13196</v>
      </c>
      <c r="R313" s="1" t="s">
        <v>13790</v>
      </c>
      <c r="S313" s="1" t="s">
        <v>311</v>
      </c>
      <c r="T313" s="1"/>
      <c r="U313" s="1"/>
      <c r="V313" s="1" t="s">
        <v>13802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5363</v>
      </c>
      <c r="G314" s="1" t="s">
        <v>6998</v>
      </c>
      <c r="H314" s="1" t="s">
        <v>8600</v>
      </c>
      <c r="I314" s="1" t="s">
        <v>10180</v>
      </c>
      <c r="J314" s="1"/>
      <c r="K314" s="1" t="s">
        <v>11522</v>
      </c>
      <c r="L314" s="1" t="s">
        <v>312</v>
      </c>
      <c r="M314" s="1" t="s">
        <v>11834</v>
      </c>
      <c r="N314" s="1" t="s">
        <v>13194</v>
      </c>
      <c r="O314" s="1" t="s">
        <v>312</v>
      </c>
      <c r="P314" s="1" t="s">
        <v>13196</v>
      </c>
      <c r="Q314" s="1" t="s">
        <v>13196</v>
      </c>
      <c r="R314" s="1" t="s">
        <v>13790</v>
      </c>
      <c r="S314" s="1" t="s">
        <v>312</v>
      </c>
      <c r="T314" s="1"/>
      <c r="U314" s="1"/>
      <c r="V314" s="1" t="s">
        <v>13802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5364</v>
      </c>
      <c r="G315" s="1" t="s">
        <v>6999</v>
      </c>
      <c r="H315" s="1" t="s">
        <v>8601</v>
      </c>
      <c r="I315" s="1" t="s">
        <v>10181</v>
      </c>
      <c r="J315" s="1"/>
      <c r="K315" s="1" t="s">
        <v>11522</v>
      </c>
      <c r="L315" s="1" t="s">
        <v>313</v>
      </c>
      <c r="M315" s="1" t="s">
        <v>11835</v>
      </c>
      <c r="N315" s="1" t="s">
        <v>13194</v>
      </c>
      <c r="O315" s="1" t="s">
        <v>313</v>
      </c>
      <c r="P315" s="1" t="s">
        <v>13196</v>
      </c>
      <c r="Q315" s="1" t="s">
        <v>13196</v>
      </c>
      <c r="R315" s="1" t="s">
        <v>13790</v>
      </c>
      <c r="S315" s="1" t="s">
        <v>313</v>
      </c>
      <c r="T315" s="1"/>
      <c r="U315" s="1"/>
      <c r="V315" s="1" t="s">
        <v>13802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5365</v>
      </c>
      <c r="G316" s="1" t="s">
        <v>7000</v>
      </c>
      <c r="H316" s="1" t="s">
        <v>8602</v>
      </c>
      <c r="I316" s="1" t="s">
        <v>10182</v>
      </c>
      <c r="J316" s="1"/>
      <c r="K316" s="1" t="s">
        <v>11522</v>
      </c>
      <c r="L316" s="1" t="s">
        <v>314</v>
      </c>
      <c r="M316" s="1" t="s">
        <v>11836</v>
      </c>
      <c r="N316" s="1" t="s">
        <v>13194</v>
      </c>
      <c r="O316" s="1" t="s">
        <v>314</v>
      </c>
      <c r="P316" s="1" t="s">
        <v>13196</v>
      </c>
      <c r="Q316" s="1" t="s">
        <v>13196</v>
      </c>
      <c r="R316" s="1" t="s">
        <v>13790</v>
      </c>
      <c r="S316" s="1" t="s">
        <v>314</v>
      </c>
      <c r="T316" s="1"/>
      <c r="U316" s="1"/>
      <c r="V316" s="1" t="s">
        <v>13802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5366</v>
      </c>
      <c r="G317" s="1" t="s">
        <v>7001</v>
      </c>
      <c r="H317" s="1" t="s">
        <v>8603</v>
      </c>
      <c r="I317" s="1" t="s">
        <v>10183</v>
      </c>
      <c r="J317" s="1"/>
      <c r="K317" s="1" t="s">
        <v>11522</v>
      </c>
      <c r="L317" s="1" t="s">
        <v>315</v>
      </c>
      <c r="M317" s="1" t="s">
        <v>11837</v>
      </c>
      <c r="N317" s="1" t="s">
        <v>13194</v>
      </c>
      <c r="O317" s="1" t="s">
        <v>315</v>
      </c>
      <c r="P317" s="1" t="s">
        <v>13196</v>
      </c>
      <c r="Q317" s="1" t="s">
        <v>13196</v>
      </c>
      <c r="R317" s="1" t="s">
        <v>13790</v>
      </c>
      <c r="S317" s="1" t="s">
        <v>315</v>
      </c>
      <c r="T317" s="1"/>
      <c r="U317" s="1"/>
      <c r="V317" s="1" t="s">
        <v>13802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5367</v>
      </c>
      <c r="G318" s="1" t="s">
        <v>7002</v>
      </c>
      <c r="H318" s="1" t="s">
        <v>8604</v>
      </c>
      <c r="I318" s="1" t="s">
        <v>10184</v>
      </c>
      <c r="J318" s="1"/>
      <c r="K318" s="1" t="s">
        <v>11522</v>
      </c>
      <c r="L318" s="1" t="s">
        <v>316</v>
      </c>
      <c r="M318" s="1" t="s">
        <v>11838</v>
      </c>
      <c r="N318" s="1" t="s">
        <v>13194</v>
      </c>
      <c r="O318" s="1" t="s">
        <v>316</v>
      </c>
      <c r="P318" s="1" t="s">
        <v>13196</v>
      </c>
      <c r="Q318" s="1" t="s">
        <v>13196</v>
      </c>
      <c r="R318" s="1" t="s">
        <v>13790</v>
      </c>
      <c r="S318" s="1" t="s">
        <v>316</v>
      </c>
      <c r="T318" s="1"/>
      <c r="U318" s="1"/>
      <c r="V318" s="1" t="s">
        <v>13802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5368</v>
      </c>
      <c r="G319" s="1" t="s">
        <v>7003</v>
      </c>
      <c r="H319" s="1" t="s">
        <v>8605</v>
      </c>
      <c r="I319" s="1" t="s">
        <v>10185</v>
      </c>
      <c r="J319" s="1"/>
      <c r="K319" s="1" t="s">
        <v>11522</v>
      </c>
      <c r="L319" s="1" t="s">
        <v>317</v>
      </c>
      <c r="M319" s="1" t="s">
        <v>11839</v>
      </c>
      <c r="N319" s="1" t="s">
        <v>13194</v>
      </c>
      <c r="O319" s="1" t="s">
        <v>317</v>
      </c>
      <c r="P319" s="1" t="s">
        <v>13196</v>
      </c>
      <c r="Q319" s="1" t="s">
        <v>13196</v>
      </c>
      <c r="R319" s="1" t="s">
        <v>13790</v>
      </c>
      <c r="S319" s="1" t="s">
        <v>317</v>
      </c>
      <c r="T319" s="1"/>
      <c r="U319" s="1"/>
      <c r="V319" s="1" t="s">
        <v>13802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5369</v>
      </c>
      <c r="G320" s="1" t="s">
        <v>7004</v>
      </c>
      <c r="H320" s="1" t="s">
        <v>8606</v>
      </c>
      <c r="I320" s="1" t="s">
        <v>10186</v>
      </c>
      <c r="J320" s="1"/>
      <c r="K320" s="1" t="s">
        <v>11522</v>
      </c>
      <c r="L320" s="1" t="s">
        <v>318</v>
      </c>
      <c r="M320" s="1" t="s">
        <v>11840</v>
      </c>
      <c r="N320" s="1" t="s">
        <v>13194</v>
      </c>
      <c r="O320" s="1" t="s">
        <v>318</v>
      </c>
      <c r="P320" s="1" t="s">
        <v>13196</v>
      </c>
      <c r="Q320" s="1" t="s">
        <v>13196</v>
      </c>
      <c r="R320" s="1" t="s">
        <v>13790</v>
      </c>
      <c r="S320" s="1" t="s">
        <v>318</v>
      </c>
      <c r="T320" s="1"/>
      <c r="U320" s="1"/>
      <c r="V320" s="1" t="s">
        <v>13802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5370</v>
      </c>
      <c r="G321" s="1" t="s">
        <v>7005</v>
      </c>
      <c r="H321" s="1" t="s">
        <v>8607</v>
      </c>
      <c r="I321" s="1" t="s">
        <v>10187</v>
      </c>
      <c r="J321" s="1"/>
      <c r="K321" s="1" t="s">
        <v>11522</v>
      </c>
      <c r="L321" s="1" t="s">
        <v>319</v>
      </c>
      <c r="M321" s="1" t="s">
        <v>11841</v>
      </c>
      <c r="N321" s="1" t="s">
        <v>13194</v>
      </c>
      <c r="O321" s="1" t="s">
        <v>319</v>
      </c>
      <c r="P321" s="1" t="s">
        <v>13196</v>
      </c>
      <c r="Q321" s="1" t="s">
        <v>13196</v>
      </c>
      <c r="R321" s="1" t="s">
        <v>13790</v>
      </c>
      <c r="S321" s="1" t="s">
        <v>319</v>
      </c>
      <c r="T321" s="1"/>
      <c r="U321" s="1"/>
      <c r="V321" s="1" t="s">
        <v>13802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5371</v>
      </c>
      <c r="G322" s="1" t="s">
        <v>7006</v>
      </c>
      <c r="H322" s="1" t="s">
        <v>8598</v>
      </c>
      <c r="I322" s="1" t="s">
        <v>10188</v>
      </c>
      <c r="J322" s="1"/>
      <c r="K322" s="1" t="s">
        <v>11522</v>
      </c>
      <c r="L322" s="1" t="s">
        <v>320</v>
      </c>
      <c r="M322" s="1" t="s">
        <v>11842</v>
      </c>
      <c r="N322" s="1" t="s">
        <v>13194</v>
      </c>
      <c r="O322" s="1" t="s">
        <v>320</v>
      </c>
      <c r="P322" s="1" t="s">
        <v>13196</v>
      </c>
      <c r="Q322" s="1" t="s">
        <v>13196</v>
      </c>
      <c r="R322" s="1" t="s">
        <v>13790</v>
      </c>
      <c r="S322" s="1" t="s">
        <v>320</v>
      </c>
      <c r="T322" s="1"/>
      <c r="U322" s="1"/>
      <c r="V322" s="1" t="s">
        <v>13802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5372</v>
      </c>
      <c r="G323" s="1" t="s">
        <v>7007</v>
      </c>
      <c r="H323" s="1" t="s">
        <v>8608</v>
      </c>
      <c r="I323" s="1" t="s">
        <v>10189</v>
      </c>
      <c r="J323" s="1"/>
      <c r="K323" s="1" t="s">
        <v>11522</v>
      </c>
      <c r="L323" s="1" t="s">
        <v>321</v>
      </c>
      <c r="M323" s="1" t="s">
        <v>11843</v>
      </c>
      <c r="N323" s="1" t="s">
        <v>13194</v>
      </c>
      <c r="O323" s="1" t="s">
        <v>321</v>
      </c>
      <c r="P323" s="1" t="s">
        <v>13196</v>
      </c>
      <c r="Q323" s="1" t="s">
        <v>13196</v>
      </c>
      <c r="R323" s="1" t="s">
        <v>13790</v>
      </c>
      <c r="S323" s="1" t="s">
        <v>321</v>
      </c>
      <c r="T323" s="1"/>
      <c r="U323" s="1"/>
      <c r="V323" s="1" t="s">
        <v>13802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5373</v>
      </c>
      <c r="G324" s="1" t="s">
        <v>3709</v>
      </c>
      <c r="H324" s="1" t="s">
        <v>8609</v>
      </c>
      <c r="I324" s="1" t="s">
        <v>10190</v>
      </c>
      <c r="J324" s="1"/>
      <c r="K324" s="1" t="s">
        <v>11522</v>
      </c>
      <c r="L324" s="1" t="s">
        <v>322</v>
      </c>
      <c r="M324" s="1" t="s">
        <v>11844</v>
      </c>
      <c r="N324" s="1" t="s">
        <v>13194</v>
      </c>
      <c r="O324" s="1" t="s">
        <v>322</v>
      </c>
      <c r="P324" s="1" t="s">
        <v>13196</v>
      </c>
      <c r="Q324" s="1" t="s">
        <v>13196</v>
      </c>
      <c r="R324" s="1" t="s">
        <v>13790</v>
      </c>
      <c r="S324" s="1" t="s">
        <v>322</v>
      </c>
      <c r="T324" s="1"/>
      <c r="U324" s="1"/>
      <c r="V324" s="1" t="s">
        <v>13802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5374</v>
      </c>
      <c r="G325" s="1" t="s">
        <v>7008</v>
      </c>
      <c r="H325" s="1" t="s">
        <v>8610</v>
      </c>
      <c r="I325" s="1" t="s">
        <v>10191</v>
      </c>
      <c r="J325" s="1"/>
      <c r="K325" s="1" t="s">
        <v>11522</v>
      </c>
      <c r="L325" s="1" t="s">
        <v>323</v>
      </c>
      <c r="M325" s="1" t="s">
        <v>11845</v>
      </c>
      <c r="N325" s="1" t="s">
        <v>13194</v>
      </c>
      <c r="O325" s="1" t="s">
        <v>323</v>
      </c>
      <c r="P325" s="1" t="s">
        <v>13196</v>
      </c>
      <c r="Q325" s="1" t="s">
        <v>13196</v>
      </c>
      <c r="R325" s="1" t="s">
        <v>13790</v>
      </c>
      <c r="S325" s="1" t="s">
        <v>323</v>
      </c>
      <c r="T325" s="1"/>
      <c r="U325" s="1"/>
      <c r="V325" s="1" t="s">
        <v>13802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3711</v>
      </c>
      <c r="G326" s="1" t="s">
        <v>7009</v>
      </c>
      <c r="H326" s="1" t="s">
        <v>8611</v>
      </c>
      <c r="I326" s="1" t="s">
        <v>10192</v>
      </c>
      <c r="J326" s="1"/>
      <c r="K326" s="1" t="s">
        <v>11522</v>
      </c>
      <c r="L326" s="1" t="s">
        <v>324</v>
      </c>
      <c r="M326" s="1" t="s">
        <v>11846</v>
      </c>
      <c r="N326" s="1" t="s">
        <v>13194</v>
      </c>
      <c r="O326" s="1" t="s">
        <v>324</v>
      </c>
      <c r="P326" s="1" t="s">
        <v>13196</v>
      </c>
      <c r="Q326" s="1" t="s">
        <v>13196</v>
      </c>
      <c r="R326" s="1" t="s">
        <v>13790</v>
      </c>
      <c r="S326" s="1" t="s">
        <v>324</v>
      </c>
      <c r="T326" s="1"/>
      <c r="U326" s="1"/>
      <c r="V326" s="1" t="s">
        <v>13802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5375</v>
      </c>
      <c r="G327" s="1" t="s">
        <v>7010</v>
      </c>
      <c r="H327" s="1" t="s">
        <v>8612</v>
      </c>
      <c r="I327" s="1" t="s">
        <v>10193</v>
      </c>
      <c r="J327" s="1"/>
      <c r="K327" s="1" t="s">
        <v>11522</v>
      </c>
      <c r="L327" s="1" t="s">
        <v>325</v>
      </c>
      <c r="M327" s="1" t="s">
        <v>11847</v>
      </c>
      <c r="N327" s="1" t="s">
        <v>13194</v>
      </c>
      <c r="O327" s="1" t="s">
        <v>325</v>
      </c>
      <c r="P327" s="1" t="s">
        <v>13196</v>
      </c>
      <c r="Q327" s="1" t="s">
        <v>13196</v>
      </c>
      <c r="R327" s="1" t="s">
        <v>13790</v>
      </c>
      <c r="S327" s="1" t="s">
        <v>325</v>
      </c>
      <c r="T327" s="1"/>
      <c r="U327" s="1"/>
      <c r="V327" s="1" t="s">
        <v>13802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5376</v>
      </c>
      <c r="G328" s="1" t="s">
        <v>7011</v>
      </c>
      <c r="H328" s="1" t="s">
        <v>8613</v>
      </c>
      <c r="I328" s="1" t="s">
        <v>10194</v>
      </c>
      <c r="J328" s="1"/>
      <c r="K328" s="1" t="s">
        <v>11522</v>
      </c>
      <c r="L328" s="1" t="s">
        <v>326</v>
      </c>
      <c r="M328" s="1" t="s">
        <v>11848</v>
      </c>
      <c r="N328" s="1" t="s">
        <v>13194</v>
      </c>
      <c r="O328" s="1" t="s">
        <v>326</v>
      </c>
      <c r="P328" s="1" t="s">
        <v>13196</v>
      </c>
      <c r="Q328" s="1" t="s">
        <v>13196</v>
      </c>
      <c r="R328" s="1" t="s">
        <v>13790</v>
      </c>
      <c r="S328" s="1" t="s">
        <v>326</v>
      </c>
      <c r="T328" s="1"/>
      <c r="U328" s="1"/>
      <c r="V328" s="1" t="s">
        <v>13802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5377</v>
      </c>
      <c r="G329" s="1" t="s">
        <v>7012</v>
      </c>
      <c r="H329" s="1" t="s">
        <v>8614</v>
      </c>
      <c r="I329" s="1" t="s">
        <v>10195</v>
      </c>
      <c r="J329" s="1"/>
      <c r="K329" s="1" t="s">
        <v>11522</v>
      </c>
      <c r="L329" s="1" t="s">
        <v>327</v>
      </c>
      <c r="M329" s="1" t="s">
        <v>11849</v>
      </c>
      <c r="N329" s="1" t="s">
        <v>13194</v>
      </c>
      <c r="O329" s="1" t="s">
        <v>327</v>
      </c>
      <c r="P329" s="1" t="s">
        <v>13196</v>
      </c>
      <c r="Q329" s="1" t="s">
        <v>13196</v>
      </c>
      <c r="R329" s="1" t="s">
        <v>13790</v>
      </c>
      <c r="S329" s="1" t="s">
        <v>327</v>
      </c>
      <c r="T329" s="1"/>
      <c r="U329" s="1"/>
      <c r="V329" s="1" t="s">
        <v>13802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5378</v>
      </c>
      <c r="G330" s="1" t="s">
        <v>7013</v>
      </c>
      <c r="H330" s="1" t="s">
        <v>8615</v>
      </c>
      <c r="I330" s="1" t="s">
        <v>10196</v>
      </c>
      <c r="J330" s="1"/>
      <c r="K330" s="1" t="s">
        <v>11522</v>
      </c>
      <c r="L330" s="1" t="s">
        <v>328</v>
      </c>
      <c r="M330" s="1" t="s">
        <v>11850</v>
      </c>
      <c r="N330" s="1" t="s">
        <v>13194</v>
      </c>
      <c r="O330" s="1" t="s">
        <v>328</v>
      </c>
      <c r="P330" s="1" t="s">
        <v>13196</v>
      </c>
      <c r="Q330" s="1" t="s">
        <v>13196</v>
      </c>
      <c r="R330" s="1" t="s">
        <v>13790</v>
      </c>
      <c r="S330" s="1" t="s">
        <v>328</v>
      </c>
      <c r="T330" s="1"/>
      <c r="U330" s="1"/>
      <c r="V330" s="1" t="s">
        <v>13802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5379</v>
      </c>
      <c r="G331" s="1" t="s">
        <v>7014</v>
      </c>
      <c r="H331" s="1" t="s">
        <v>8616</v>
      </c>
      <c r="I331" s="1" t="s">
        <v>10197</v>
      </c>
      <c r="J331" s="1"/>
      <c r="K331" s="1" t="s">
        <v>11522</v>
      </c>
      <c r="L331" s="1" t="s">
        <v>329</v>
      </c>
      <c r="M331" s="1" t="s">
        <v>11851</v>
      </c>
      <c r="N331" s="1" t="s">
        <v>13194</v>
      </c>
      <c r="O331" s="1" t="s">
        <v>329</v>
      </c>
      <c r="P331" s="1" t="s">
        <v>13196</v>
      </c>
      <c r="Q331" s="1" t="s">
        <v>13196</v>
      </c>
      <c r="R331" s="1" t="s">
        <v>13790</v>
      </c>
      <c r="S331" s="1" t="s">
        <v>329</v>
      </c>
      <c r="T331" s="1"/>
      <c r="U331" s="1"/>
      <c r="V331" s="1" t="s">
        <v>13802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5380</v>
      </c>
      <c r="G332" s="1" t="s">
        <v>7015</v>
      </c>
      <c r="H332" s="1" t="s">
        <v>8617</v>
      </c>
      <c r="I332" s="1" t="s">
        <v>10198</v>
      </c>
      <c r="J332" s="1"/>
      <c r="K332" s="1" t="s">
        <v>11522</v>
      </c>
      <c r="L332" s="1" t="s">
        <v>330</v>
      </c>
      <c r="M332" s="1" t="s">
        <v>11852</v>
      </c>
      <c r="N332" s="1" t="s">
        <v>13194</v>
      </c>
      <c r="O332" s="1" t="s">
        <v>330</v>
      </c>
      <c r="P332" s="1" t="s">
        <v>13196</v>
      </c>
      <c r="Q332" s="1" t="s">
        <v>13196</v>
      </c>
      <c r="R332" s="1" t="s">
        <v>13790</v>
      </c>
      <c r="S332" s="1" t="s">
        <v>330</v>
      </c>
      <c r="T332" s="1"/>
      <c r="U332" s="1"/>
      <c r="V332" s="1" t="s">
        <v>13802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5381</v>
      </c>
      <c r="G333" s="1" t="s">
        <v>7016</v>
      </c>
      <c r="H333" s="1" t="s">
        <v>8618</v>
      </c>
      <c r="I333" s="1" t="s">
        <v>10199</v>
      </c>
      <c r="J333" s="1"/>
      <c r="K333" s="1" t="s">
        <v>11522</v>
      </c>
      <c r="L333" s="1" t="s">
        <v>331</v>
      </c>
      <c r="M333" s="1" t="s">
        <v>11853</v>
      </c>
      <c r="N333" s="1" t="s">
        <v>13194</v>
      </c>
      <c r="O333" s="1" t="s">
        <v>331</v>
      </c>
      <c r="P333" s="1" t="s">
        <v>13196</v>
      </c>
      <c r="Q333" s="1" t="s">
        <v>13196</v>
      </c>
      <c r="R333" s="1" t="s">
        <v>13790</v>
      </c>
      <c r="S333" s="1" t="s">
        <v>331</v>
      </c>
      <c r="T333" s="1"/>
      <c r="U333" s="1"/>
      <c r="V333" s="1" t="s">
        <v>13802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5382</v>
      </c>
      <c r="G334" s="1" t="s">
        <v>7017</v>
      </c>
      <c r="H334" s="1" t="s">
        <v>8619</v>
      </c>
      <c r="I334" s="1" t="s">
        <v>10200</v>
      </c>
      <c r="J334" s="1"/>
      <c r="K334" s="1" t="s">
        <v>11522</v>
      </c>
      <c r="L334" s="1" t="s">
        <v>332</v>
      </c>
      <c r="M334" s="1" t="s">
        <v>11854</v>
      </c>
      <c r="N334" s="1" t="s">
        <v>13194</v>
      </c>
      <c r="O334" s="1" t="s">
        <v>332</v>
      </c>
      <c r="P334" s="1" t="s">
        <v>13196</v>
      </c>
      <c r="Q334" s="1" t="s">
        <v>13196</v>
      </c>
      <c r="R334" s="1" t="s">
        <v>13790</v>
      </c>
      <c r="S334" s="1" t="s">
        <v>332</v>
      </c>
      <c r="T334" s="1"/>
      <c r="U334" s="1"/>
      <c r="V334" s="1" t="s">
        <v>13802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5383</v>
      </c>
      <c r="G335" s="1" t="s">
        <v>7018</v>
      </c>
      <c r="H335" s="1" t="s">
        <v>8620</v>
      </c>
      <c r="I335" s="1" t="s">
        <v>10201</v>
      </c>
      <c r="J335" s="1"/>
      <c r="K335" s="1" t="s">
        <v>11522</v>
      </c>
      <c r="L335" s="1" t="s">
        <v>333</v>
      </c>
      <c r="M335" s="1" t="s">
        <v>11855</v>
      </c>
      <c r="N335" s="1" t="s">
        <v>13194</v>
      </c>
      <c r="O335" s="1" t="s">
        <v>333</v>
      </c>
      <c r="P335" s="1" t="s">
        <v>13196</v>
      </c>
      <c r="Q335" s="1" t="s">
        <v>13196</v>
      </c>
      <c r="R335" s="1" t="s">
        <v>13790</v>
      </c>
      <c r="S335" s="1" t="s">
        <v>333</v>
      </c>
      <c r="T335" s="1"/>
      <c r="U335" s="1"/>
      <c r="V335" s="1" t="s">
        <v>13802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5384</v>
      </c>
      <c r="G336" s="1" t="s">
        <v>7019</v>
      </c>
      <c r="H336" s="1" t="s">
        <v>8621</v>
      </c>
      <c r="I336" s="1" t="s">
        <v>10202</v>
      </c>
      <c r="J336" s="1"/>
      <c r="K336" s="1" t="s">
        <v>11522</v>
      </c>
      <c r="L336" s="1" t="s">
        <v>334</v>
      </c>
      <c r="M336" s="1" t="s">
        <v>11856</v>
      </c>
      <c r="N336" s="1" t="s">
        <v>13194</v>
      </c>
      <c r="O336" s="1" t="s">
        <v>334</v>
      </c>
      <c r="P336" s="1" t="s">
        <v>13196</v>
      </c>
      <c r="Q336" s="1" t="s">
        <v>13196</v>
      </c>
      <c r="R336" s="1" t="s">
        <v>13790</v>
      </c>
      <c r="S336" s="1" t="s">
        <v>334</v>
      </c>
      <c r="T336" s="1"/>
      <c r="U336" s="1"/>
      <c r="V336" s="1" t="s">
        <v>13802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5385</v>
      </c>
      <c r="G337" s="1" t="s">
        <v>7020</v>
      </c>
      <c r="H337" s="1" t="s">
        <v>8622</v>
      </c>
      <c r="I337" s="1" t="s">
        <v>10203</v>
      </c>
      <c r="J337" s="1"/>
      <c r="K337" s="1" t="s">
        <v>11522</v>
      </c>
      <c r="L337" s="1" t="s">
        <v>335</v>
      </c>
      <c r="M337" s="1" t="s">
        <v>11857</v>
      </c>
      <c r="N337" s="1" t="s">
        <v>13194</v>
      </c>
      <c r="O337" s="1" t="s">
        <v>335</v>
      </c>
      <c r="P337" s="1" t="s">
        <v>13196</v>
      </c>
      <c r="Q337" s="1" t="s">
        <v>13196</v>
      </c>
      <c r="R337" s="1" t="s">
        <v>13790</v>
      </c>
      <c r="S337" s="1" t="s">
        <v>335</v>
      </c>
      <c r="T337" s="1"/>
      <c r="U337" s="1"/>
      <c r="V337" s="1" t="s">
        <v>13802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5386</v>
      </c>
      <c r="G338" s="1" t="s">
        <v>7021</v>
      </c>
      <c r="H338" s="1" t="s">
        <v>8623</v>
      </c>
      <c r="I338" s="1" t="s">
        <v>10204</v>
      </c>
      <c r="J338" s="1"/>
      <c r="K338" s="1" t="s">
        <v>11522</v>
      </c>
      <c r="L338" s="1" t="s">
        <v>336</v>
      </c>
      <c r="M338" s="1" t="s">
        <v>11858</v>
      </c>
      <c r="N338" s="1" t="s">
        <v>13194</v>
      </c>
      <c r="O338" s="1" t="s">
        <v>336</v>
      </c>
      <c r="P338" s="1" t="s">
        <v>13196</v>
      </c>
      <c r="Q338" s="1" t="s">
        <v>13196</v>
      </c>
      <c r="R338" s="1" t="s">
        <v>13790</v>
      </c>
      <c r="S338" s="1" t="s">
        <v>336</v>
      </c>
      <c r="T338" s="1"/>
      <c r="U338" s="1"/>
      <c r="V338" s="1" t="s">
        <v>13802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5387</v>
      </c>
      <c r="G339" s="1" t="s">
        <v>7022</v>
      </c>
      <c r="H339" s="1" t="s">
        <v>8624</v>
      </c>
      <c r="I339" s="1" t="s">
        <v>10205</v>
      </c>
      <c r="J339" s="1"/>
      <c r="K339" s="1" t="s">
        <v>11522</v>
      </c>
      <c r="L339" s="1" t="s">
        <v>337</v>
      </c>
      <c r="M339" s="1" t="s">
        <v>11859</v>
      </c>
      <c r="N339" s="1" t="s">
        <v>13194</v>
      </c>
      <c r="O339" s="1" t="s">
        <v>337</v>
      </c>
      <c r="P339" s="1" t="s">
        <v>13196</v>
      </c>
      <c r="Q339" s="1" t="s">
        <v>13196</v>
      </c>
      <c r="R339" s="1" t="s">
        <v>13790</v>
      </c>
      <c r="S339" s="1" t="s">
        <v>337</v>
      </c>
      <c r="T339" s="1"/>
      <c r="U339" s="1"/>
      <c r="V339" s="1" t="s">
        <v>13802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5388</v>
      </c>
      <c r="G340" s="1" t="s">
        <v>7023</v>
      </c>
      <c r="H340" s="1" t="s">
        <v>8625</v>
      </c>
      <c r="I340" s="1" t="s">
        <v>10206</v>
      </c>
      <c r="J340" s="1"/>
      <c r="K340" s="1" t="s">
        <v>11522</v>
      </c>
      <c r="L340" s="1" t="s">
        <v>338</v>
      </c>
      <c r="M340" s="1" t="s">
        <v>11860</v>
      </c>
      <c r="N340" s="1" t="s">
        <v>13194</v>
      </c>
      <c r="O340" s="1" t="s">
        <v>338</v>
      </c>
      <c r="P340" s="1" t="s">
        <v>13196</v>
      </c>
      <c r="Q340" s="1" t="s">
        <v>13196</v>
      </c>
      <c r="R340" s="1" t="s">
        <v>13790</v>
      </c>
      <c r="S340" s="1" t="s">
        <v>338</v>
      </c>
      <c r="T340" s="1"/>
      <c r="U340" s="1"/>
      <c r="V340" s="1" t="s">
        <v>13802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5389</v>
      </c>
      <c r="G341" s="1" t="s">
        <v>7024</v>
      </c>
      <c r="H341" s="1" t="s">
        <v>8626</v>
      </c>
      <c r="I341" s="1" t="s">
        <v>10207</v>
      </c>
      <c r="J341" s="1"/>
      <c r="K341" s="1" t="s">
        <v>11522</v>
      </c>
      <c r="L341" s="1" t="s">
        <v>339</v>
      </c>
      <c r="M341" s="1" t="s">
        <v>11861</v>
      </c>
      <c r="N341" s="1" t="s">
        <v>13194</v>
      </c>
      <c r="O341" s="1" t="s">
        <v>339</v>
      </c>
      <c r="P341" s="1" t="s">
        <v>13196</v>
      </c>
      <c r="Q341" s="1" t="s">
        <v>13196</v>
      </c>
      <c r="R341" s="1" t="s">
        <v>13790</v>
      </c>
      <c r="S341" s="1" t="s">
        <v>339</v>
      </c>
      <c r="T341" s="1"/>
      <c r="U341" s="1"/>
      <c r="V341" s="1" t="s">
        <v>13802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5390</v>
      </c>
      <c r="G342" s="1" t="s">
        <v>7025</v>
      </c>
      <c r="H342" s="1" t="s">
        <v>8627</v>
      </c>
      <c r="I342" s="1" t="s">
        <v>10208</v>
      </c>
      <c r="J342" s="1"/>
      <c r="K342" s="1" t="s">
        <v>11522</v>
      </c>
      <c r="L342" s="1" t="s">
        <v>340</v>
      </c>
      <c r="M342" s="1" t="s">
        <v>11862</v>
      </c>
      <c r="N342" s="1" t="s">
        <v>13194</v>
      </c>
      <c r="O342" s="1" t="s">
        <v>340</v>
      </c>
      <c r="P342" s="1" t="s">
        <v>13196</v>
      </c>
      <c r="Q342" s="1" t="s">
        <v>13196</v>
      </c>
      <c r="R342" s="1" t="s">
        <v>13790</v>
      </c>
      <c r="S342" s="1" t="s">
        <v>340</v>
      </c>
      <c r="T342" s="1"/>
      <c r="U342" s="1"/>
      <c r="V342" s="1" t="s">
        <v>13802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5391</v>
      </c>
      <c r="G343" s="1" t="s">
        <v>7026</v>
      </c>
      <c r="H343" s="1" t="s">
        <v>8628</v>
      </c>
      <c r="I343" s="1" t="s">
        <v>10209</v>
      </c>
      <c r="J343" s="1"/>
      <c r="K343" s="1" t="s">
        <v>11522</v>
      </c>
      <c r="L343" s="1" t="s">
        <v>341</v>
      </c>
      <c r="M343" s="1" t="s">
        <v>11863</v>
      </c>
      <c r="N343" s="1" t="s">
        <v>13194</v>
      </c>
      <c r="O343" s="1" t="s">
        <v>341</v>
      </c>
      <c r="P343" s="1" t="s">
        <v>13196</v>
      </c>
      <c r="Q343" s="1" t="s">
        <v>13196</v>
      </c>
      <c r="R343" s="1" t="s">
        <v>13790</v>
      </c>
      <c r="S343" s="1" t="s">
        <v>341</v>
      </c>
      <c r="T343" s="1"/>
      <c r="U343" s="1"/>
      <c r="V343" s="1" t="s">
        <v>13802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7027</v>
      </c>
      <c r="H344" s="1" t="s">
        <v>8629</v>
      </c>
      <c r="I344" s="1" t="s">
        <v>10210</v>
      </c>
      <c r="J344" s="1"/>
      <c r="K344" s="1" t="s">
        <v>11522</v>
      </c>
      <c r="L344" s="1" t="s">
        <v>342</v>
      </c>
      <c r="M344" s="1" t="s">
        <v>11864</v>
      </c>
      <c r="N344" s="1" t="s">
        <v>13194</v>
      </c>
      <c r="O344" s="1" t="s">
        <v>342</v>
      </c>
      <c r="P344" s="1" t="s">
        <v>13196</v>
      </c>
      <c r="Q344" s="1" t="s">
        <v>13196</v>
      </c>
      <c r="R344" s="1" t="s">
        <v>13790</v>
      </c>
      <c r="S344" s="1" t="s">
        <v>342</v>
      </c>
      <c r="T344" s="1"/>
      <c r="U344" s="1"/>
      <c r="V344" s="1" t="s">
        <v>13802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5393</v>
      </c>
      <c r="G345" s="1" t="s">
        <v>7028</v>
      </c>
      <c r="H345" s="1" t="s">
        <v>8630</v>
      </c>
      <c r="I345" s="1" t="s">
        <v>10211</v>
      </c>
      <c r="J345" s="1"/>
      <c r="K345" s="1" t="s">
        <v>11522</v>
      </c>
      <c r="L345" s="1" t="s">
        <v>343</v>
      </c>
      <c r="M345" s="1" t="s">
        <v>11865</v>
      </c>
      <c r="N345" s="1" t="s">
        <v>13194</v>
      </c>
      <c r="O345" s="1" t="s">
        <v>343</v>
      </c>
      <c r="P345" s="1" t="s">
        <v>13196</v>
      </c>
      <c r="Q345" s="1" t="s">
        <v>13196</v>
      </c>
      <c r="R345" s="1" t="s">
        <v>13790</v>
      </c>
      <c r="S345" s="1" t="s">
        <v>343</v>
      </c>
      <c r="T345" s="1"/>
      <c r="U345" s="1"/>
      <c r="V345" s="1" t="s">
        <v>13802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5394</v>
      </c>
      <c r="G346" s="1" t="s">
        <v>7029</v>
      </c>
      <c r="H346" s="1" t="s">
        <v>8631</v>
      </c>
      <c r="I346" s="1" t="s">
        <v>10212</v>
      </c>
      <c r="J346" s="1"/>
      <c r="K346" s="1" t="s">
        <v>11522</v>
      </c>
      <c r="L346" s="1" t="s">
        <v>344</v>
      </c>
      <c r="M346" s="1" t="s">
        <v>11866</v>
      </c>
      <c r="N346" s="1" t="s">
        <v>13194</v>
      </c>
      <c r="O346" s="1" t="s">
        <v>344</v>
      </c>
      <c r="P346" s="1" t="s">
        <v>13196</v>
      </c>
      <c r="Q346" s="1" t="s">
        <v>13196</v>
      </c>
      <c r="R346" s="1" t="s">
        <v>13790</v>
      </c>
      <c r="S346" s="1" t="s">
        <v>344</v>
      </c>
      <c r="T346" s="1"/>
      <c r="U346" s="1"/>
      <c r="V346" s="1" t="s">
        <v>13802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5395</v>
      </c>
      <c r="G347" s="1" t="s">
        <v>7030</v>
      </c>
      <c r="H347" s="1" t="s">
        <v>8612</v>
      </c>
      <c r="I347" s="1" t="s">
        <v>10213</v>
      </c>
      <c r="J347" s="1"/>
      <c r="K347" s="1" t="s">
        <v>11522</v>
      </c>
      <c r="L347" s="1" t="s">
        <v>345</v>
      </c>
      <c r="M347" s="1" t="s">
        <v>11867</v>
      </c>
      <c r="N347" s="1" t="s">
        <v>13194</v>
      </c>
      <c r="O347" s="1" t="s">
        <v>345</v>
      </c>
      <c r="P347" s="1" t="s">
        <v>13196</v>
      </c>
      <c r="Q347" s="1" t="s">
        <v>13196</v>
      </c>
      <c r="R347" s="1" t="s">
        <v>13790</v>
      </c>
      <c r="S347" s="1" t="s">
        <v>345</v>
      </c>
      <c r="T347" s="1"/>
      <c r="U347" s="1"/>
      <c r="V347" s="1" t="s">
        <v>13802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5396</v>
      </c>
      <c r="G348" s="1" t="s">
        <v>7031</v>
      </c>
      <c r="H348" s="1" t="s">
        <v>8632</v>
      </c>
      <c r="I348" s="1" t="s">
        <v>10214</v>
      </c>
      <c r="J348" s="1"/>
      <c r="K348" s="1" t="s">
        <v>11522</v>
      </c>
      <c r="L348" s="1" t="s">
        <v>346</v>
      </c>
      <c r="M348" s="1" t="s">
        <v>11868</v>
      </c>
      <c r="N348" s="1" t="s">
        <v>13194</v>
      </c>
      <c r="O348" s="1" t="s">
        <v>346</v>
      </c>
      <c r="P348" s="1" t="s">
        <v>13196</v>
      </c>
      <c r="Q348" s="1" t="s">
        <v>13196</v>
      </c>
      <c r="R348" s="1" t="s">
        <v>13790</v>
      </c>
      <c r="S348" s="1" t="s">
        <v>346</v>
      </c>
      <c r="T348" s="1"/>
      <c r="U348" s="1"/>
      <c r="V348" s="1" t="s">
        <v>13802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7032</v>
      </c>
      <c r="H349" s="1" t="s">
        <v>8633</v>
      </c>
      <c r="I349" s="1" t="s">
        <v>10215</v>
      </c>
      <c r="J349" s="1"/>
      <c r="K349" s="1" t="s">
        <v>11522</v>
      </c>
      <c r="L349" s="1" t="s">
        <v>347</v>
      </c>
      <c r="M349" s="1" t="s">
        <v>11869</v>
      </c>
      <c r="N349" s="1" t="s">
        <v>13194</v>
      </c>
      <c r="O349" s="1" t="s">
        <v>347</v>
      </c>
      <c r="P349" s="1" t="s">
        <v>13196</v>
      </c>
      <c r="Q349" s="1" t="s">
        <v>13196</v>
      </c>
      <c r="R349" s="1" t="s">
        <v>13790</v>
      </c>
      <c r="S349" s="1" t="s">
        <v>347</v>
      </c>
      <c r="T349" s="1"/>
      <c r="U349" s="1"/>
      <c r="V349" s="1" t="s">
        <v>13802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7033</v>
      </c>
      <c r="H350" s="1" t="s">
        <v>8634</v>
      </c>
      <c r="I350" s="1" t="s">
        <v>10216</v>
      </c>
      <c r="J350" s="1"/>
      <c r="K350" s="1" t="s">
        <v>11522</v>
      </c>
      <c r="L350" s="1" t="s">
        <v>348</v>
      </c>
      <c r="M350" s="1" t="s">
        <v>11870</v>
      </c>
      <c r="N350" s="1" t="s">
        <v>13194</v>
      </c>
      <c r="O350" s="1" t="s">
        <v>348</v>
      </c>
      <c r="P350" s="1" t="s">
        <v>13196</v>
      </c>
      <c r="Q350" s="1" t="s">
        <v>13196</v>
      </c>
      <c r="R350" s="1" t="s">
        <v>13790</v>
      </c>
      <c r="S350" s="1" t="s">
        <v>348</v>
      </c>
      <c r="T350" s="1"/>
      <c r="U350" s="1"/>
      <c r="V350" s="1" t="s">
        <v>13802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7034</v>
      </c>
      <c r="H351" s="1" t="s">
        <v>8635</v>
      </c>
      <c r="I351" s="1" t="s">
        <v>10217</v>
      </c>
      <c r="J351" s="1"/>
      <c r="K351" s="1" t="s">
        <v>11522</v>
      </c>
      <c r="L351" s="1" t="s">
        <v>349</v>
      </c>
      <c r="M351" s="1" t="s">
        <v>11871</v>
      </c>
      <c r="N351" s="1" t="s">
        <v>13194</v>
      </c>
      <c r="O351" s="1" t="s">
        <v>349</v>
      </c>
      <c r="P351" s="1" t="s">
        <v>13196</v>
      </c>
      <c r="Q351" s="1" t="s">
        <v>13196</v>
      </c>
      <c r="R351" s="1" t="s">
        <v>13790</v>
      </c>
      <c r="S351" s="1" t="s">
        <v>349</v>
      </c>
      <c r="T351" s="1"/>
      <c r="U351" s="1"/>
      <c r="V351" s="1" t="s">
        <v>13802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7035</v>
      </c>
      <c r="H352" s="1" t="s">
        <v>8636</v>
      </c>
      <c r="I352" s="1" t="s">
        <v>10218</v>
      </c>
      <c r="J352" s="1"/>
      <c r="K352" s="1" t="s">
        <v>11522</v>
      </c>
      <c r="L352" s="1" t="s">
        <v>350</v>
      </c>
      <c r="M352" s="1" t="s">
        <v>11872</v>
      </c>
      <c r="N352" s="1" t="s">
        <v>13194</v>
      </c>
      <c r="O352" s="1" t="s">
        <v>350</v>
      </c>
      <c r="P352" s="1" t="s">
        <v>13196</v>
      </c>
      <c r="Q352" s="1" t="s">
        <v>13196</v>
      </c>
      <c r="R352" s="1" t="s">
        <v>13790</v>
      </c>
      <c r="S352" s="1" t="s">
        <v>350</v>
      </c>
      <c r="T352" s="1"/>
      <c r="U352" s="1"/>
      <c r="V352" s="1" t="s">
        <v>13802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7036</v>
      </c>
      <c r="H353" s="1" t="s">
        <v>8637</v>
      </c>
      <c r="I353" s="1" t="s">
        <v>10219</v>
      </c>
      <c r="J353" s="1"/>
      <c r="K353" s="1" t="s">
        <v>11522</v>
      </c>
      <c r="L353" s="1" t="s">
        <v>351</v>
      </c>
      <c r="M353" s="1" t="s">
        <v>11873</v>
      </c>
      <c r="N353" s="1" t="s">
        <v>13194</v>
      </c>
      <c r="O353" s="1" t="s">
        <v>351</v>
      </c>
      <c r="P353" s="1" t="s">
        <v>13196</v>
      </c>
      <c r="Q353" s="1" t="s">
        <v>13196</v>
      </c>
      <c r="R353" s="1" t="s">
        <v>13790</v>
      </c>
      <c r="S353" s="1" t="s">
        <v>351</v>
      </c>
      <c r="T353" s="1"/>
      <c r="U353" s="1"/>
      <c r="V353" s="1" t="s">
        <v>13802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3739</v>
      </c>
      <c r="H354" s="1" t="s">
        <v>8638</v>
      </c>
      <c r="I354" s="1" t="s">
        <v>10220</v>
      </c>
      <c r="J354" s="1"/>
      <c r="K354" s="1" t="s">
        <v>11522</v>
      </c>
      <c r="L354" s="1" t="s">
        <v>352</v>
      </c>
      <c r="M354" s="1" t="s">
        <v>11874</v>
      </c>
      <c r="N354" s="1" t="s">
        <v>13194</v>
      </c>
      <c r="O354" s="1" t="s">
        <v>352</v>
      </c>
      <c r="P354" s="1" t="s">
        <v>13196</v>
      </c>
      <c r="Q354" s="1" t="s">
        <v>13196</v>
      </c>
      <c r="R354" s="1" t="s">
        <v>13790</v>
      </c>
      <c r="S354" s="1" t="s">
        <v>352</v>
      </c>
      <c r="T354" s="1"/>
      <c r="U354" s="1"/>
      <c r="V354" s="1" t="s">
        <v>13802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7037</v>
      </c>
      <c r="H355" s="1" t="s">
        <v>8639</v>
      </c>
      <c r="I355" s="1" t="s">
        <v>10221</v>
      </c>
      <c r="J355" s="1"/>
      <c r="K355" s="1" t="s">
        <v>11522</v>
      </c>
      <c r="L355" s="1" t="s">
        <v>353</v>
      </c>
      <c r="M355" s="1" t="s">
        <v>11875</v>
      </c>
      <c r="N355" s="1" t="s">
        <v>13194</v>
      </c>
      <c r="O355" s="1" t="s">
        <v>353</v>
      </c>
      <c r="P355" s="1" t="s">
        <v>13196</v>
      </c>
      <c r="Q355" s="1" t="s">
        <v>13196</v>
      </c>
      <c r="R355" s="1" t="s">
        <v>13790</v>
      </c>
      <c r="S355" s="1" t="s">
        <v>353</v>
      </c>
      <c r="T355" s="1"/>
      <c r="U355" s="1"/>
      <c r="V355" s="1" t="s">
        <v>13802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7038</v>
      </c>
      <c r="H356" s="1" t="s">
        <v>8640</v>
      </c>
      <c r="I356" s="1" t="s">
        <v>10222</v>
      </c>
      <c r="J356" s="1"/>
      <c r="K356" s="1" t="s">
        <v>11522</v>
      </c>
      <c r="L356" s="1" t="s">
        <v>354</v>
      </c>
      <c r="M356" s="1" t="s">
        <v>11876</v>
      </c>
      <c r="N356" s="1" t="s">
        <v>13194</v>
      </c>
      <c r="O356" s="1" t="s">
        <v>354</v>
      </c>
      <c r="P356" s="1" t="s">
        <v>13196</v>
      </c>
      <c r="Q356" s="1" t="s">
        <v>13196</v>
      </c>
      <c r="R356" s="1" t="s">
        <v>13790</v>
      </c>
      <c r="S356" s="1" t="s">
        <v>354</v>
      </c>
      <c r="T356" s="1"/>
      <c r="U356" s="1"/>
      <c r="V356" s="1" t="s">
        <v>13802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7039</v>
      </c>
      <c r="H357" s="1" t="s">
        <v>8641</v>
      </c>
      <c r="I357" s="1" t="s">
        <v>10223</v>
      </c>
      <c r="J357" s="1"/>
      <c r="K357" s="1" t="s">
        <v>11522</v>
      </c>
      <c r="L357" s="1" t="s">
        <v>355</v>
      </c>
      <c r="M357" s="1" t="s">
        <v>11877</v>
      </c>
      <c r="N357" s="1" t="s">
        <v>13194</v>
      </c>
      <c r="O357" s="1" t="s">
        <v>355</v>
      </c>
      <c r="P357" s="1" t="s">
        <v>13196</v>
      </c>
      <c r="Q357" s="1" t="s">
        <v>13196</v>
      </c>
      <c r="R357" s="1" t="s">
        <v>13790</v>
      </c>
      <c r="S357" s="1" t="s">
        <v>355</v>
      </c>
      <c r="T357" s="1"/>
      <c r="U357" s="1"/>
      <c r="V357" s="1" t="s">
        <v>13802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5406</v>
      </c>
      <c r="G358" s="1" t="s">
        <v>7040</v>
      </c>
      <c r="H358" s="1" t="s">
        <v>8642</v>
      </c>
      <c r="I358" s="1" t="s">
        <v>10224</v>
      </c>
      <c r="J358" s="1"/>
      <c r="K358" s="1" t="s">
        <v>11522</v>
      </c>
      <c r="L358" s="1" t="s">
        <v>356</v>
      </c>
      <c r="M358" s="1" t="s">
        <v>11878</v>
      </c>
      <c r="N358" s="1" t="s">
        <v>13194</v>
      </c>
      <c r="O358" s="1" t="s">
        <v>356</v>
      </c>
      <c r="P358" s="1" t="s">
        <v>13196</v>
      </c>
      <c r="Q358" s="1" t="s">
        <v>13196</v>
      </c>
      <c r="R358" s="1" t="s">
        <v>13790</v>
      </c>
      <c r="S358" s="1" t="s">
        <v>356</v>
      </c>
      <c r="T358" s="1"/>
      <c r="U358" s="1"/>
      <c r="V358" s="1" t="s">
        <v>13802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7041</v>
      </c>
      <c r="H359" s="1" t="s">
        <v>8643</v>
      </c>
      <c r="I359" s="1" t="s">
        <v>10225</v>
      </c>
      <c r="J359" s="1"/>
      <c r="K359" s="1" t="s">
        <v>11522</v>
      </c>
      <c r="L359" s="1" t="s">
        <v>357</v>
      </c>
      <c r="M359" s="1" t="s">
        <v>11879</v>
      </c>
      <c r="N359" s="1" t="s">
        <v>13194</v>
      </c>
      <c r="O359" s="1" t="s">
        <v>357</v>
      </c>
      <c r="P359" s="1" t="s">
        <v>13196</v>
      </c>
      <c r="Q359" s="1" t="s">
        <v>13196</v>
      </c>
      <c r="R359" s="1" t="s">
        <v>13790</v>
      </c>
      <c r="S359" s="1" t="s">
        <v>357</v>
      </c>
      <c r="T359" s="1"/>
      <c r="U359" s="1"/>
      <c r="V359" s="1" t="s">
        <v>13802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5408</v>
      </c>
      <c r="G360" s="1" t="s">
        <v>7042</v>
      </c>
      <c r="H360" s="1" t="s">
        <v>8644</v>
      </c>
      <c r="I360" s="1" t="s">
        <v>10226</v>
      </c>
      <c r="J360" s="1"/>
      <c r="K360" s="1" t="s">
        <v>11522</v>
      </c>
      <c r="L360" s="1" t="s">
        <v>358</v>
      </c>
      <c r="M360" s="1" t="s">
        <v>11880</v>
      </c>
      <c r="N360" s="1" t="s">
        <v>13194</v>
      </c>
      <c r="O360" s="1" t="s">
        <v>358</v>
      </c>
      <c r="P360" s="1" t="s">
        <v>13196</v>
      </c>
      <c r="Q360" s="1" t="s">
        <v>13196</v>
      </c>
      <c r="R360" s="1" t="s">
        <v>13790</v>
      </c>
      <c r="S360" s="1" t="s">
        <v>358</v>
      </c>
      <c r="T360" s="1"/>
      <c r="U360" s="1"/>
      <c r="V360" s="1" t="s">
        <v>13802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5409</v>
      </c>
      <c r="G361" s="1" t="s">
        <v>3746</v>
      </c>
      <c r="H361" s="1" t="s">
        <v>8645</v>
      </c>
      <c r="I361" s="1" t="s">
        <v>10227</v>
      </c>
      <c r="J361" s="1"/>
      <c r="K361" s="1" t="s">
        <v>11522</v>
      </c>
      <c r="L361" s="1" t="s">
        <v>359</v>
      </c>
      <c r="M361" s="1" t="s">
        <v>11881</v>
      </c>
      <c r="N361" s="1" t="s">
        <v>13194</v>
      </c>
      <c r="O361" s="1" t="s">
        <v>359</v>
      </c>
      <c r="P361" s="1" t="s">
        <v>13196</v>
      </c>
      <c r="Q361" s="1" t="s">
        <v>13196</v>
      </c>
      <c r="R361" s="1" t="s">
        <v>13790</v>
      </c>
      <c r="S361" s="1" t="s">
        <v>359</v>
      </c>
      <c r="T361" s="1"/>
      <c r="U361" s="1"/>
      <c r="V361" s="1" t="s">
        <v>13802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5410</v>
      </c>
      <c r="G362" s="1" t="s">
        <v>7043</v>
      </c>
      <c r="H362" s="1" t="s">
        <v>8646</v>
      </c>
      <c r="I362" s="1" t="s">
        <v>10228</v>
      </c>
      <c r="J362" s="1"/>
      <c r="K362" s="1" t="s">
        <v>11522</v>
      </c>
      <c r="L362" s="1" t="s">
        <v>360</v>
      </c>
      <c r="M362" s="1" t="s">
        <v>11882</v>
      </c>
      <c r="N362" s="1" t="s">
        <v>13194</v>
      </c>
      <c r="O362" s="1" t="s">
        <v>360</v>
      </c>
      <c r="P362" s="1" t="s">
        <v>13196</v>
      </c>
      <c r="Q362" s="1" t="s">
        <v>13196</v>
      </c>
      <c r="R362" s="1" t="s">
        <v>13790</v>
      </c>
      <c r="S362" s="1" t="s">
        <v>360</v>
      </c>
      <c r="T362" s="1"/>
      <c r="U362" s="1"/>
      <c r="V362" s="1" t="s">
        <v>13802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5411</v>
      </c>
      <c r="G363" s="1" t="s">
        <v>7044</v>
      </c>
      <c r="H363" s="1" t="s">
        <v>8647</v>
      </c>
      <c r="I363" s="1" t="s">
        <v>10229</v>
      </c>
      <c r="J363" s="1"/>
      <c r="K363" s="1" t="s">
        <v>11522</v>
      </c>
      <c r="L363" s="1" t="s">
        <v>361</v>
      </c>
      <c r="M363" s="1" t="s">
        <v>11883</v>
      </c>
      <c r="N363" s="1" t="s">
        <v>13194</v>
      </c>
      <c r="O363" s="1" t="s">
        <v>361</v>
      </c>
      <c r="P363" s="1" t="s">
        <v>13196</v>
      </c>
      <c r="Q363" s="1" t="s">
        <v>13196</v>
      </c>
      <c r="R363" s="1" t="s">
        <v>13790</v>
      </c>
      <c r="S363" s="1" t="s">
        <v>361</v>
      </c>
      <c r="T363" s="1"/>
      <c r="U363" s="1"/>
      <c r="V363" s="1" t="s">
        <v>13802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5412</v>
      </c>
      <c r="G364" s="1" t="s">
        <v>7045</v>
      </c>
      <c r="H364" s="1" t="s">
        <v>8648</v>
      </c>
      <c r="I364" s="1" t="s">
        <v>10230</v>
      </c>
      <c r="J364" s="1"/>
      <c r="K364" s="1" t="s">
        <v>11522</v>
      </c>
      <c r="L364" s="1" t="s">
        <v>362</v>
      </c>
      <c r="M364" s="1" t="s">
        <v>11884</v>
      </c>
      <c r="N364" s="1" t="s">
        <v>13194</v>
      </c>
      <c r="O364" s="1" t="s">
        <v>362</v>
      </c>
      <c r="P364" s="1" t="s">
        <v>13196</v>
      </c>
      <c r="Q364" s="1" t="s">
        <v>13196</v>
      </c>
      <c r="R364" s="1" t="s">
        <v>13790</v>
      </c>
      <c r="S364" s="1" t="s">
        <v>362</v>
      </c>
      <c r="T364" s="1"/>
      <c r="U364" s="1"/>
      <c r="V364" s="1" t="s">
        <v>13802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7046</v>
      </c>
      <c r="H365" s="1" t="s">
        <v>8649</v>
      </c>
      <c r="I365" s="1" t="s">
        <v>10231</v>
      </c>
      <c r="J365" s="1"/>
      <c r="K365" s="1" t="s">
        <v>11522</v>
      </c>
      <c r="L365" s="1" t="s">
        <v>363</v>
      </c>
      <c r="M365" s="1" t="s">
        <v>11885</v>
      </c>
      <c r="N365" s="1" t="s">
        <v>13194</v>
      </c>
      <c r="O365" s="1" t="s">
        <v>363</v>
      </c>
      <c r="P365" s="1" t="s">
        <v>13196</v>
      </c>
      <c r="Q365" s="1" t="s">
        <v>13196</v>
      </c>
      <c r="R365" s="1" t="s">
        <v>13790</v>
      </c>
      <c r="S365" s="1" t="s">
        <v>363</v>
      </c>
      <c r="T365" s="1"/>
      <c r="U365" s="1"/>
      <c r="V365" s="1" t="s">
        <v>13802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5414</v>
      </c>
      <c r="G366" s="1" t="s">
        <v>7047</v>
      </c>
      <c r="H366" s="1" t="s">
        <v>8650</v>
      </c>
      <c r="I366" s="1" t="s">
        <v>10232</v>
      </c>
      <c r="J366" s="1"/>
      <c r="K366" s="1" t="s">
        <v>11522</v>
      </c>
      <c r="L366" s="1" t="s">
        <v>364</v>
      </c>
      <c r="M366" s="1" t="s">
        <v>11886</v>
      </c>
      <c r="N366" s="1" t="s">
        <v>13194</v>
      </c>
      <c r="O366" s="1" t="s">
        <v>364</v>
      </c>
      <c r="P366" s="1" t="s">
        <v>13196</v>
      </c>
      <c r="Q366" s="1" t="s">
        <v>13196</v>
      </c>
      <c r="R366" s="1" t="s">
        <v>13790</v>
      </c>
      <c r="S366" s="1" t="s">
        <v>364</v>
      </c>
      <c r="T366" s="1"/>
      <c r="U366" s="1"/>
      <c r="V366" s="1" t="s">
        <v>13802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5415</v>
      </c>
      <c r="G367" s="1" t="s">
        <v>7048</v>
      </c>
      <c r="H367" s="1" t="s">
        <v>8651</v>
      </c>
      <c r="I367" s="1" t="s">
        <v>10233</v>
      </c>
      <c r="J367" s="1"/>
      <c r="K367" s="1" t="s">
        <v>11522</v>
      </c>
      <c r="L367" s="1" t="s">
        <v>365</v>
      </c>
      <c r="M367" s="1" t="s">
        <v>11887</v>
      </c>
      <c r="N367" s="1" t="s">
        <v>13194</v>
      </c>
      <c r="O367" s="1" t="s">
        <v>365</v>
      </c>
      <c r="P367" s="1" t="s">
        <v>13196</v>
      </c>
      <c r="Q367" s="1" t="s">
        <v>13196</v>
      </c>
      <c r="R367" s="1" t="s">
        <v>13790</v>
      </c>
      <c r="S367" s="1" t="s">
        <v>365</v>
      </c>
      <c r="T367" s="1"/>
      <c r="U367" s="1"/>
      <c r="V367" s="1" t="s">
        <v>13802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5416</v>
      </c>
      <c r="G368" s="1" t="s">
        <v>7049</v>
      </c>
      <c r="H368" s="1" t="s">
        <v>8652</v>
      </c>
      <c r="I368" s="1" t="s">
        <v>10234</v>
      </c>
      <c r="J368" s="1"/>
      <c r="K368" s="1" t="s">
        <v>11522</v>
      </c>
      <c r="L368" s="1" t="s">
        <v>366</v>
      </c>
      <c r="M368" s="1" t="s">
        <v>11888</v>
      </c>
      <c r="N368" s="1" t="s">
        <v>13194</v>
      </c>
      <c r="O368" s="1" t="s">
        <v>366</v>
      </c>
      <c r="P368" s="1" t="s">
        <v>13196</v>
      </c>
      <c r="Q368" s="1" t="s">
        <v>13196</v>
      </c>
      <c r="R368" s="1" t="s">
        <v>13790</v>
      </c>
      <c r="S368" s="1" t="s">
        <v>366</v>
      </c>
      <c r="T368" s="1"/>
      <c r="U368" s="1"/>
      <c r="V368" s="1" t="s">
        <v>13802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5417</v>
      </c>
      <c r="G369" s="1" t="s">
        <v>7050</v>
      </c>
      <c r="H369" s="1" t="s">
        <v>8653</v>
      </c>
      <c r="I369" s="1" t="s">
        <v>10235</v>
      </c>
      <c r="J369" s="1"/>
      <c r="K369" s="1" t="s">
        <v>11522</v>
      </c>
      <c r="L369" s="1" t="s">
        <v>367</v>
      </c>
      <c r="M369" s="1" t="s">
        <v>11889</v>
      </c>
      <c r="N369" s="1" t="s">
        <v>13194</v>
      </c>
      <c r="O369" s="1" t="s">
        <v>367</v>
      </c>
      <c r="P369" s="1" t="s">
        <v>13196</v>
      </c>
      <c r="Q369" s="1" t="s">
        <v>13196</v>
      </c>
      <c r="R369" s="1" t="s">
        <v>13790</v>
      </c>
      <c r="S369" s="1" t="s">
        <v>367</v>
      </c>
      <c r="T369" s="1"/>
      <c r="U369" s="1"/>
      <c r="V369" s="1" t="s">
        <v>13802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5418</v>
      </c>
      <c r="G370" s="1" t="s">
        <v>7051</v>
      </c>
      <c r="H370" s="1" t="s">
        <v>8654</v>
      </c>
      <c r="I370" s="1" t="s">
        <v>10236</v>
      </c>
      <c r="J370" s="1"/>
      <c r="K370" s="1" t="s">
        <v>11522</v>
      </c>
      <c r="L370" s="1" t="s">
        <v>368</v>
      </c>
      <c r="M370" s="1" t="s">
        <v>11890</v>
      </c>
      <c r="N370" s="1" t="s">
        <v>13194</v>
      </c>
      <c r="O370" s="1" t="s">
        <v>368</v>
      </c>
      <c r="P370" s="1" t="s">
        <v>13196</v>
      </c>
      <c r="Q370" s="1" t="s">
        <v>13196</v>
      </c>
      <c r="R370" s="1" t="s">
        <v>13790</v>
      </c>
      <c r="S370" s="1" t="s">
        <v>368</v>
      </c>
      <c r="T370" s="1"/>
      <c r="U370" s="1"/>
      <c r="V370" s="1" t="s">
        <v>13802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5419</v>
      </c>
      <c r="G371" s="1" t="s">
        <v>7052</v>
      </c>
      <c r="H371" s="1" t="s">
        <v>8655</v>
      </c>
      <c r="I371" s="1" t="s">
        <v>10237</v>
      </c>
      <c r="J371" s="1"/>
      <c r="K371" s="1" t="s">
        <v>11522</v>
      </c>
      <c r="L371" s="1" t="s">
        <v>369</v>
      </c>
      <c r="M371" s="1" t="s">
        <v>11891</v>
      </c>
      <c r="N371" s="1" t="s">
        <v>13194</v>
      </c>
      <c r="O371" s="1" t="s">
        <v>369</v>
      </c>
      <c r="P371" s="1" t="s">
        <v>13196</v>
      </c>
      <c r="Q371" s="1" t="s">
        <v>13196</v>
      </c>
      <c r="R371" s="1" t="s">
        <v>13790</v>
      </c>
      <c r="S371" s="1" t="s">
        <v>369</v>
      </c>
      <c r="T371" s="1"/>
      <c r="U371" s="1"/>
      <c r="V371" s="1" t="s">
        <v>13802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5420</v>
      </c>
      <c r="G372" s="1" t="s">
        <v>7053</v>
      </c>
      <c r="H372" s="1" t="s">
        <v>8656</v>
      </c>
      <c r="I372" s="1" t="s">
        <v>10238</v>
      </c>
      <c r="J372" s="1"/>
      <c r="K372" s="1" t="s">
        <v>11522</v>
      </c>
      <c r="L372" s="1" t="s">
        <v>370</v>
      </c>
      <c r="M372" s="1" t="s">
        <v>11892</v>
      </c>
      <c r="N372" s="1" t="s">
        <v>13194</v>
      </c>
      <c r="O372" s="1" t="s">
        <v>370</v>
      </c>
      <c r="P372" s="1" t="s">
        <v>13196</v>
      </c>
      <c r="Q372" s="1" t="s">
        <v>13196</v>
      </c>
      <c r="R372" s="1" t="s">
        <v>13790</v>
      </c>
      <c r="S372" s="1" t="s">
        <v>370</v>
      </c>
      <c r="T372" s="1"/>
      <c r="U372" s="1"/>
      <c r="V372" s="1" t="s">
        <v>13802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7054</v>
      </c>
      <c r="H373" s="1" t="s">
        <v>8657</v>
      </c>
      <c r="I373" s="1" t="s">
        <v>10239</v>
      </c>
      <c r="J373" s="1"/>
      <c r="K373" s="1" t="s">
        <v>11522</v>
      </c>
      <c r="L373" s="1" t="s">
        <v>371</v>
      </c>
      <c r="M373" s="1" t="s">
        <v>11893</v>
      </c>
      <c r="N373" s="1" t="s">
        <v>13194</v>
      </c>
      <c r="O373" s="1" t="s">
        <v>371</v>
      </c>
      <c r="P373" s="1" t="s">
        <v>13196</v>
      </c>
      <c r="Q373" s="1" t="s">
        <v>13196</v>
      </c>
      <c r="R373" s="1" t="s">
        <v>13790</v>
      </c>
      <c r="S373" s="1" t="s">
        <v>371</v>
      </c>
      <c r="T373" s="1"/>
      <c r="U373" s="1"/>
      <c r="V373" s="1" t="s">
        <v>13802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5422</v>
      </c>
      <c r="G374" s="1" t="s">
        <v>3759</v>
      </c>
      <c r="H374" s="1" t="s">
        <v>5422</v>
      </c>
      <c r="I374" s="1" t="s">
        <v>10240</v>
      </c>
      <c r="J374" s="1"/>
      <c r="K374" s="1" t="s">
        <v>11522</v>
      </c>
      <c r="L374" s="1" t="s">
        <v>372</v>
      </c>
      <c r="M374" s="1" t="s">
        <v>11894</v>
      </c>
      <c r="N374" s="1" t="s">
        <v>13194</v>
      </c>
      <c r="O374" s="1" t="s">
        <v>372</v>
      </c>
      <c r="P374" s="1" t="s">
        <v>13196</v>
      </c>
      <c r="Q374" s="1" t="s">
        <v>13196</v>
      </c>
      <c r="R374" s="1" t="s">
        <v>13790</v>
      </c>
      <c r="S374" s="1" t="s">
        <v>372</v>
      </c>
      <c r="T374" s="1"/>
      <c r="U374" s="1"/>
      <c r="V374" s="1" t="s">
        <v>13802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7055</v>
      </c>
      <c r="H375" s="1" t="s">
        <v>8658</v>
      </c>
      <c r="I375" s="1" t="s">
        <v>10241</v>
      </c>
      <c r="J375" s="1"/>
      <c r="K375" s="1" t="s">
        <v>11522</v>
      </c>
      <c r="L375" s="1" t="s">
        <v>373</v>
      </c>
      <c r="M375" s="1" t="s">
        <v>11895</v>
      </c>
      <c r="N375" s="1" t="s">
        <v>13194</v>
      </c>
      <c r="O375" s="1" t="s">
        <v>373</v>
      </c>
      <c r="P375" s="1" t="s">
        <v>13196</v>
      </c>
      <c r="Q375" s="1" t="s">
        <v>13196</v>
      </c>
      <c r="R375" s="1" t="s">
        <v>13790</v>
      </c>
      <c r="S375" s="1" t="s">
        <v>373</v>
      </c>
      <c r="T375" s="1"/>
      <c r="U375" s="1"/>
      <c r="V375" s="1" t="s">
        <v>13802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7056</v>
      </c>
      <c r="H376" s="1" t="s">
        <v>8659</v>
      </c>
      <c r="I376" s="1" t="s">
        <v>10242</v>
      </c>
      <c r="J376" s="1"/>
      <c r="K376" s="1" t="s">
        <v>11522</v>
      </c>
      <c r="L376" s="1" t="s">
        <v>374</v>
      </c>
      <c r="M376" s="1" t="s">
        <v>11896</v>
      </c>
      <c r="N376" s="1" t="s">
        <v>13194</v>
      </c>
      <c r="O376" s="1" t="s">
        <v>374</v>
      </c>
      <c r="P376" s="1" t="s">
        <v>13196</v>
      </c>
      <c r="Q376" s="1" t="s">
        <v>13196</v>
      </c>
      <c r="R376" s="1" t="s">
        <v>13790</v>
      </c>
      <c r="S376" s="1" t="s">
        <v>374</v>
      </c>
      <c r="T376" s="1"/>
      <c r="U376" s="1"/>
      <c r="V376" s="1" t="s">
        <v>13802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5425</v>
      </c>
      <c r="G377" s="1" t="s">
        <v>7057</v>
      </c>
      <c r="H377" s="1" t="s">
        <v>8660</v>
      </c>
      <c r="I377" s="1" t="s">
        <v>10243</v>
      </c>
      <c r="J377" s="1"/>
      <c r="K377" s="1" t="s">
        <v>11522</v>
      </c>
      <c r="L377" s="1" t="s">
        <v>375</v>
      </c>
      <c r="M377" s="1" t="s">
        <v>11897</v>
      </c>
      <c r="N377" s="1" t="s">
        <v>13194</v>
      </c>
      <c r="O377" s="1" t="s">
        <v>375</v>
      </c>
      <c r="P377" s="1" t="s">
        <v>13196</v>
      </c>
      <c r="Q377" s="1" t="s">
        <v>13196</v>
      </c>
      <c r="R377" s="1" t="s">
        <v>13790</v>
      </c>
      <c r="S377" s="1" t="s">
        <v>375</v>
      </c>
      <c r="T377" s="1"/>
      <c r="U377" s="1"/>
      <c r="V377" s="1" t="s">
        <v>13802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5426</v>
      </c>
      <c r="G378" s="1" t="s">
        <v>7058</v>
      </c>
      <c r="H378" s="1" t="s">
        <v>8661</v>
      </c>
      <c r="I378" s="1" t="s">
        <v>10244</v>
      </c>
      <c r="J378" s="1"/>
      <c r="K378" s="1" t="s">
        <v>11522</v>
      </c>
      <c r="L378" s="1" t="s">
        <v>376</v>
      </c>
      <c r="M378" s="1" t="s">
        <v>11898</v>
      </c>
      <c r="N378" s="1" t="s">
        <v>13194</v>
      </c>
      <c r="O378" s="1" t="s">
        <v>376</v>
      </c>
      <c r="P378" s="1" t="s">
        <v>13196</v>
      </c>
      <c r="Q378" s="1" t="s">
        <v>13196</v>
      </c>
      <c r="R378" s="1" t="s">
        <v>13790</v>
      </c>
      <c r="S378" s="1" t="s">
        <v>376</v>
      </c>
      <c r="T378" s="1"/>
      <c r="U378" s="1"/>
      <c r="V378" s="1" t="s">
        <v>13802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5427</v>
      </c>
      <c r="G379" s="1" t="s">
        <v>7059</v>
      </c>
      <c r="H379" s="1" t="s">
        <v>8662</v>
      </c>
      <c r="I379" s="1" t="s">
        <v>10245</v>
      </c>
      <c r="J379" s="1"/>
      <c r="K379" s="1" t="s">
        <v>11522</v>
      </c>
      <c r="L379" s="1" t="s">
        <v>377</v>
      </c>
      <c r="M379" s="1" t="s">
        <v>11899</v>
      </c>
      <c r="N379" s="1" t="s">
        <v>13194</v>
      </c>
      <c r="O379" s="1" t="s">
        <v>377</v>
      </c>
      <c r="P379" s="1" t="s">
        <v>13196</v>
      </c>
      <c r="Q379" s="1" t="s">
        <v>13196</v>
      </c>
      <c r="R379" s="1" t="s">
        <v>13790</v>
      </c>
      <c r="S379" s="1" t="s">
        <v>377</v>
      </c>
      <c r="T379" s="1"/>
      <c r="U379" s="1"/>
      <c r="V379" s="1" t="s">
        <v>13802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5428</v>
      </c>
      <c r="G380" s="1" t="s">
        <v>7060</v>
      </c>
      <c r="H380" s="1" t="s">
        <v>8663</v>
      </c>
      <c r="I380" s="1" t="s">
        <v>10246</v>
      </c>
      <c r="J380" s="1"/>
      <c r="K380" s="1" t="s">
        <v>11522</v>
      </c>
      <c r="L380" s="1" t="s">
        <v>378</v>
      </c>
      <c r="M380" s="1" t="s">
        <v>11900</v>
      </c>
      <c r="N380" s="1" t="s">
        <v>13194</v>
      </c>
      <c r="O380" s="1" t="s">
        <v>378</v>
      </c>
      <c r="P380" s="1" t="s">
        <v>13196</v>
      </c>
      <c r="Q380" s="1" t="s">
        <v>13196</v>
      </c>
      <c r="R380" s="1" t="s">
        <v>13790</v>
      </c>
      <c r="S380" s="1" t="s">
        <v>378</v>
      </c>
      <c r="T380" s="1"/>
      <c r="U380" s="1"/>
      <c r="V380" s="1" t="s">
        <v>13802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5429</v>
      </c>
      <c r="G381" s="1" t="s">
        <v>7061</v>
      </c>
      <c r="H381" s="1" t="s">
        <v>8664</v>
      </c>
      <c r="I381" s="1" t="s">
        <v>10247</v>
      </c>
      <c r="J381" s="1"/>
      <c r="K381" s="1" t="s">
        <v>11522</v>
      </c>
      <c r="L381" s="1" t="s">
        <v>379</v>
      </c>
      <c r="M381" s="1" t="s">
        <v>11901</v>
      </c>
      <c r="N381" s="1" t="s">
        <v>13194</v>
      </c>
      <c r="O381" s="1" t="s">
        <v>379</v>
      </c>
      <c r="P381" s="1" t="s">
        <v>13196</v>
      </c>
      <c r="Q381" s="1" t="s">
        <v>13196</v>
      </c>
      <c r="R381" s="1" t="s">
        <v>13790</v>
      </c>
      <c r="S381" s="1" t="s">
        <v>379</v>
      </c>
      <c r="T381" s="1"/>
      <c r="U381" s="1"/>
      <c r="V381" s="1" t="s">
        <v>13802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7062</v>
      </c>
      <c r="H382" s="1" t="s">
        <v>8665</v>
      </c>
      <c r="I382" s="1" t="s">
        <v>10248</v>
      </c>
      <c r="J382" s="1"/>
      <c r="K382" s="1" t="s">
        <v>11522</v>
      </c>
      <c r="L382" s="1" t="s">
        <v>380</v>
      </c>
      <c r="M382" s="1" t="s">
        <v>11902</v>
      </c>
      <c r="N382" s="1" t="s">
        <v>13194</v>
      </c>
      <c r="O382" s="1" t="s">
        <v>380</v>
      </c>
      <c r="P382" s="1" t="s">
        <v>13196</v>
      </c>
      <c r="Q382" s="1" t="s">
        <v>13196</v>
      </c>
      <c r="R382" s="1" t="s">
        <v>13790</v>
      </c>
      <c r="S382" s="1" t="s">
        <v>380</v>
      </c>
      <c r="T382" s="1"/>
      <c r="U382" s="1"/>
      <c r="V382" s="1" t="s">
        <v>13802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5431</v>
      </c>
      <c r="G383" s="1" t="s">
        <v>7063</v>
      </c>
      <c r="H383" s="1" t="s">
        <v>8666</v>
      </c>
      <c r="I383" s="1" t="s">
        <v>10249</v>
      </c>
      <c r="J383" s="1"/>
      <c r="K383" s="1" t="s">
        <v>11522</v>
      </c>
      <c r="L383" s="1" t="s">
        <v>381</v>
      </c>
      <c r="M383" s="1" t="s">
        <v>11903</v>
      </c>
      <c r="N383" s="1" t="s">
        <v>13194</v>
      </c>
      <c r="O383" s="1" t="s">
        <v>381</v>
      </c>
      <c r="P383" s="1" t="s">
        <v>13196</v>
      </c>
      <c r="Q383" s="1" t="s">
        <v>13196</v>
      </c>
      <c r="R383" s="1" t="s">
        <v>13790</v>
      </c>
      <c r="S383" s="1" t="s">
        <v>381</v>
      </c>
      <c r="T383" s="1"/>
      <c r="U383" s="1"/>
      <c r="V383" s="1" t="s">
        <v>13802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7064</v>
      </c>
      <c r="H384" s="1" t="s">
        <v>8667</v>
      </c>
      <c r="I384" s="1" t="s">
        <v>10250</v>
      </c>
      <c r="J384" s="1"/>
      <c r="K384" s="1" t="s">
        <v>11522</v>
      </c>
      <c r="L384" s="1" t="s">
        <v>382</v>
      </c>
      <c r="M384" s="1" t="s">
        <v>11904</v>
      </c>
      <c r="N384" s="1" t="s">
        <v>13194</v>
      </c>
      <c r="O384" s="1" t="s">
        <v>382</v>
      </c>
      <c r="P384" s="1" t="s">
        <v>13196</v>
      </c>
      <c r="Q384" s="1" t="s">
        <v>13196</v>
      </c>
      <c r="R384" s="1" t="s">
        <v>13790</v>
      </c>
      <c r="S384" s="1" t="s">
        <v>382</v>
      </c>
      <c r="T384" s="1"/>
      <c r="U384" s="1"/>
      <c r="V384" s="1" t="s">
        <v>13802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5433</v>
      </c>
      <c r="G385" s="1" t="s">
        <v>7065</v>
      </c>
      <c r="H385" s="1" t="s">
        <v>8668</v>
      </c>
      <c r="I385" s="1" t="s">
        <v>10251</v>
      </c>
      <c r="J385" s="1"/>
      <c r="K385" s="1" t="s">
        <v>11522</v>
      </c>
      <c r="L385" s="1" t="s">
        <v>383</v>
      </c>
      <c r="M385" s="1" t="s">
        <v>11905</v>
      </c>
      <c r="N385" s="1" t="s">
        <v>13194</v>
      </c>
      <c r="O385" s="1" t="s">
        <v>383</v>
      </c>
      <c r="P385" s="1" t="s">
        <v>13196</v>
      </c>
      <c r="Q385" s="1" t="s">
        <v>13196</v>
      </c>
      <c r="R385" s="1" t="s">
        <v>13790</v>
      </c>
      <c r="S385" s="1" t="s">
        <v>383</v>
      </c>
      <c r="T385" s="1"/>
      <c r="U385" s="1"/>
      <c r="V385" s="1" t="s">
        <v>13802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5434</v>
      </c>
      <c r="G386" s="1" t="s">
        <v>7066</v>
      </c>
      <c r="H386" s="1" t="s">
        <v>8669</v>
      </c>
      <c r="I386" s="1" t="s">
        <v>10252</v>
      </c>
      <c r="J386" s="1"/>
      <c r="K386" s="1" t="s">
        <v>11522</v>
      </c>
      <c r="L386" s="1" t="s">
        <v>384</v>
      </c>
      <c r="M386" s="1" t="s">
        <v>11906</v>
      </c>
      <c r="N386" s="1" t="s">
        <v>13194</v>
      </c>
      <c r="O386" s="1" t="s">
        <v>384</v>
      </c>
      <c r="P386" s="1" t="s">
        <v>13196</v>
      </c>
      <c r="Q386" s="1" t="s">
        <v>13196</v>
      </c>
      <c r="R386" s="1" t="s">
        <v>13790</v>
      </c>
      <c r="S386" s="1" t="s">
        <v>384</v>
      </c>
      <c r="T386" s="1"/>
      <c r="U386" s="1"/>
      <c r="V386" s="1" t="s">
        <v>13802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7067</v>
      </c>
      <c r="H387" s="1" t="s">
        <v>8670</v>
      </c>
      <c r="I387" s="1" t="s">
        <v>10253</v>
      </c>
      <c r="J387" s="1"/>
      <c r="K387" s="1" t="s">
        <v>11522</v>
      </c>
      <c r="L387" s="1" t="s">
        <v>385</v>
      </c>
      <c r="M387" s="1" t="s">
        <v>11907</v>
      </c>
      <c r="N387" s="1" t="s">
        <v>13194</v>
      </c>
      <c r="O387" s="1" t="s">
        <v>385</v>
      </c>
      <c r="P387" s="1" t="s">
        <v>13196</v>
      </c>
      <c r="Q387" s="1" t="s">
        <v>13196</v>
      </c>
      <c r="R387" s="1" t="s">
        <v>13790</v>
      </c>
      <c r="S387" s="1" t="s">
        <v>385</v>
      </c>
      <c r="T387" s="1"/>
      <c r="U387" s="1"/>
      <c r="V387" s="1" t="s">
        <v>13802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5436</v>
      </c>
      <c r="G388" s="1" t="s">
        <v>7068</v>
      </c>
      <c r="H388" s="1" t="s">
        <v>8650</v>
      </c>
      <c r="I388" s="1" t="s">
        <v>10254</v>
      </c>
      <c r="J388" s="1"/>
      <c r="K388" s="1" t="s">
        <v>11522</v>
      </c>
      <c r="L388" s="1" t="s">
        <v>386</v>
      </c>
      <c r="M388" s="1" t="s">
        <v>11908</v>
      </c>
      <c r="N388" s="1" t="s">
        <v>13194</v>
      </c>
      <c r="O388" s="1" t="s">
        <v>386</v>
      </c>
      <c r="P388" s="1" t="s">
        <v>13196</v>
      </c>
      <c r="Q388" s="1" t="s">
        <v>13196</v>
      </c>
      <c r="R388" s="1" t="s">
        <v>13790</v>
      </c>
      <c r="S388" s="1" t="s">
        <v>386</v>
      </c>
      <c r="T388" s="1"/>
      <c r="U388" s="1"/>
      <c r="V388" s="1" t="s">
        <v>13802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5437</v>
      </c>
      <c r="G389" s="1" t="s">
        <v>7069</v>
      </c>
      <c r="H389" s="1" t="s">
        <v>8671</v>
      </c>
      <c r="I389" s="1" t="s">
        <v>10255</v>
      </c>
      <c r="J389" s="1"/>
      <c r="K389" s="1" t="s">
        <v>11522</v>
      </c>
      <c r="L389" s="1" t="s">
        <v>387</v>
      </c>
      <c r="M389" s="1" t="s">
        <v>11909</v>
      </c>
      <c r="N389" s="1" t="s">
        <v>13194</v>
      </c>
      <c r="O389" s="1" t="s">
        <v>387</v>
      </c>
      <c r="P389" s="1" t="s">
        <v>13196</v>
      </c>
      <c r="Q389" s="1" t="s">
        <v>13196</v>
      </c>
      <c r="R389" s="1" t="s">
        <v>13790</v>
      </c>
      <c r="S389" s="1" t="s">
        <v>387</v>
      </c>
      <c r="T389" s="1"/>
      <c r="U389" s="1"/>
      <c r="V389" s="1" t="s">
        <v>13802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5438</v>
      </c>
      <c r="G390" s="1" t="s">
        <v>7070</v>
      </c>
      <c r="H390" s="1" t="s">
        <v>8672</v>
      </c>
      <c r="I390" s="1" t="s">
        <v>10256</v>
      </c>
      <c r="J390" s="1"/>
      <c r="K390" s="1" t="s">
        <v>11522</v>
      </c>
      <c r="L390" s="1" t="s">
        <v>388</v>
      </c>
      <c r="M390" s="1" t="s">
        <v>11910</v>
      </c>
      <c r="N390" s="1" t="s">
        <v>13194</v>
      </c>
      <c r="O390" s="1" t="s">
        <v>388</v>
      </c>
      <c r="P390" s="1" t="s">
        <v>13196</v>
      </c>
      <c r="Q390" s="1" t="s">
        <v>13196</v>
      </c>
      <c r="R390" s="1" t="s">
        <v>13790</v>
      </c>
      <c r="S390" s="1" t="s">
        <v>388</v>
      </c>
      <c r="T390" s="1"/>
      <c r="U390" s="1"/>
      <c r="V390" s="1" t="s">
        <v>13802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5439</v>
      </c>
      <c r="G391" s="1" t="s">
        <v>7071</v>
      </c>
      <c r="H391" s="1" t="s">
        <v>8673</v>
      </c>
      <c r="I391" s="1" t="s">
        <v>10257</v>
      </c>
      <c r="J391" s="1"/>
      <c r="K391" s="1" t="s">
        <v>11522</v>
      </c>
      <c r="L391" s="1" t="s">
        <v>389</v>
      </c>
      <c r="M391" s="1" t="s">
        <v>11911</v>
      </c>
      <c r="N391" s="1" t="s">
        <v>13194</v>
      </c>
      <c r="O391" s="1" t="s">
        <v>389</v>
      </c>
      <c r="P391" s="1" t="s">
        <v>13196</v>
      </c>
      <c r="Q391" s="1" t="s">
        <v>13196</v>
      </c>
      <c r="R391" s="1" t="s">
        <v>13790</v>
      </c>
      <c r="S391" s="1" t="s">
        <v>389</v>
      </c>
      <c r="T391" s="1"/>
      <c r="U391" s="1"/>
      <c r="V391" s="1" t="s">
        <v>13802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5440</v>
      </c>
      <c r="G392" s="1" t="s">
        <v>7072</v>
      </c>
      <c r="H392" s="1" t="s">
        <v>8674</v>
      </c>
      <c r="I392" s="1" t="s">
        <v>10258</v>
      </c>
      <c r="J392" s="1"/>
      <c r="K392" s="1" t="s">
        <v>11522</v>
      </c>
      <c r="L392" s="1" t="s">
        <v>390</v>
      </c>
      <c r="M392" s="1" t="s">
        <v>11912</v>
      </c>
      <c r="N392" s="1" t="s">
        <v>13194</v>
      </c>
      <c r="O392" s="1" t="s">
        <v>390</v>
      </c>
      <c r="P392" s="1" t="s">
        <v>13196</v>
      </c>
      <c r="Q392" s="1" t="s">
        <v>13196</v>
      </c>
      <c r="R392" s="1" t="s">
        <v>13790</v>
      </c>
      <c r="S392" s="1" t="s">
        <v>390</v>
      </c>
      <c r="T392" s="1"/>
      <c r="U392" s="1"/>
      <c r="V392" s="1" t="s">
        <v>13802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5441</v>
      </c>
      <c r="G393" s="1" t="s">
        <v>7073</v>
      </c>
      <c r="H393" s="1" t="s">
        <v>8675</v>
      </c>
      <c r="I393" s="1" t="s">
        <v>10259</v>
      </c>
      <c r="J393" s="1"/>
      <c r="K393" s="1" t="s">
        <v>11522</v>
      </c>
      <c r="L393" s="1" t="s">
        <v>391</v>
      </c>
      <c r="M393" s="1" t="s">
        <v>11913</v>
      </c>
      <c r="N393" s="1" t="s">
        <v>13194</v>
      </c>
      <c r="O393" s="1" t="s">
        <v>391</v>
      </c>
      <c r="P393" s="1" t="s">
        <v>13196</v>
      </c>
      <c r="Q393" s="1" t="s">
        <v>13196</v>
      </c>
      <c r="R393" s="1" t="s">
        <v>13790</v>
      </c>
      <c r="S393" s="1" t="s">
        <v>391</v>
      </c>
      <c r="T393" s="1"/>
      <c r="U393" s="1"/>
      <c r="V393" s="1" t="s">
        <v>13802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7074</v>
      </c>
      <c r="H394" s="1" t="s">
        <v>8676</v>
      </c>
      <c r="I394" s="1" t="s">
        <v>10260</v>
      </c>
      <c r="J394" s="1"/>
      <c r="K394" s="1" t="s">
        <v>11522</v>
      </c>
      <c r="L394" s="1" t="s">
        <v>392</v>
      </c>
      <c r="M394" s="1" t="s">
        <v>11914</v>
      </c>
      <c r="N394" s="1" t="s">
        <v>13194</v>
      </c>
      <c r="O394" s="1" t="s">
        <v>392</v>
      </c>
      <c r="P394" s="1" t="s">
        <v>13196</v>
      </c>
      <c r="Q394" s="1" t="s">
        <v>13196</v>
      </c>
      <c r="R394" s="1" t="s">
        <v>13790</v>
      </c>
      <c r="S394" s="1" t="s">
        <v>392</v>
      </c>
      <c r="T394" s="1"/>
      <c r="U394" s="1"/>
      <c r="V394" s="1" t="s">
        <v>13802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5443</v>
      </c>
      <c r="G395" s="1" t="s">
        <v>7075</v>
      </c>
      <c r="H395" s="1" t="s">
        <v>8677</v>
      </c>
      <c r="I395" s="1" t="s">
        <v>10261</v>
      </c>
      <c r="J395" s="1"/>
      <c r="K395" s="1" t="s">
        <v>11522</v>
      </c>
      <c r="L395" s="1" t="s">
        <v>393</v>
      </c>
      <c r="M395" s="1" t="s">
        <v>11915</v>
      </c>
      <c r="N395" s="1" t="s">
        <v>13194</v>
      </c>
      <c r="O395" s="1" t="s">
        <v>393</v>
      </c>
      <c r="P395" s="1" t="s">
        <v>13196</v>
      </c>
      <c r="Q395" s="1" t="s">
        <v>13196</v>
      </c>
      <c r="R395" s="1" t="s">
        <v>13790</v>
      </c>
      <c r="S395" s="1" t="s">
        <v>393</v>
      </c>
      <c r="T395" s="1"/>
      <c r="U395" s="1"/>
      <c r="V395" s="1" t="s">
        <v>13802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5444</v>
      </c>
      <c r="G396" s="1" t="s">
        <v>7076</v>
      </c>
      <c r="H396" s="1" t="s">
        <v>8678</v>
      </c>
      <c r="I396" s="1" t="s">
        <v>10262</v>
      </c>
      <c r="J396" s="1"/>
      <c r="K396" s="1" t="s">
        <v>11522</v>
      </c>
      <c r="L396" s="1" t="s">
        <v>394</v>
      </c>
      <c r="M396" s="1" t="s">
        <v>11916</v>
      </c>
      <c r="N396" s="1" t="s">
        <v>13194</v>
      </c>
      <c r="O396" s="1" t="s">
        <v>394</v>
      </c>
      <c r="P396" s="1" t="s">
        <v>13196</v>
      </c>
      <c r="Q396" s="1" t="s">
        <v>13196</v>
      </c>
      <c r="R396" s="1" t="s">
        <v>13790</v>
      </c>
      <c r="S396" s="1" t="s">
        <v>394</v>
      </c>
      <c r="T396" s="1"/>
      <c r="U396" s="1"/>
      <c r="V396" s="1" t="s">
        <v>13802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5445</v>
      </c>
      <c r="G397" s="1" t="s">
        <v>3779</v>
      </c>
      <c r="H397" s="1" t="s">
        <v>8676</v>
      </c>
      <c r="I397" s="1" t="s">
        <v>10263</v>
      </c>
      <c r="J397" s="1"/>
      <c r="K397" s="1" t="s">
        <v>11522</v>
      </c>
      <c r="L397" s="1" t="s">
        <v>395</v>
      </c>
      <c r="M397" s="1" t="s">
        <v>11917</v>
      </c>
      <c r="N397" s="1" t="s">
        <v>13194</v>
      </c>
      <c r="O397" s="1" t="s">
        <v>395</v>
      </c>
      <c r="P397" s="1" t="s">
        <v>13196</v>
      </c>
      <c r="Q397" s="1" t="s">
        <v>13196</v>
      </c>
      <c r="R397" s="1" t="s">
        <v>13790</v>
      </c>
      <c r="S397" s="1" t="s">
        <v>395</v>
      </c>
      <c r="T397" s="1"/>
      <c r="U397" s="1"/>
      <c r="V397" s="1" t="s">
        <v>13802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7077</v>
      </c>
      <c r="H398" s="1" t="s">
        <v>8679</v>
      </c>
      <c r="I398" s="1" t="s">
        <v>10264</v>
      </c>
      <c r="J398" s="1"/>
      <c r="K398" s="1" t="s">
        <v>11522</v>
      </c>
      <c r="L398" s="1" t="s">
        <v>396</v>
      </c>
      <c r="M398" s="1" t="s">
        <v>11918</v>
      </c>
      <c r="N398" s="1" t="s">
        <v>13194</v>
      </c>
      <c r="O398" s="1" t="s">
        <v>396</v>
      </c>
      <c r="P398" s="1" t="s">
        <v>13196</v>
      </c>
      <c r="Q398" s="1" t="s">
        <v>13196</v>
      </c>
      <c r="R398" s="1" t="s">
        <v>13790</v>
      </c>
      <c r="S398" s="1" t="s">
        <v>396</v>
      </c>
      <c r="T398" s="1"/>
      <c r="U398" s="1"/>
      <c r="V398" s="1" t="s">
        <v>13802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7069</v>
      </c>
      <c r="H399" s="1" t="s">
        <v>8671</v>
      </c>
      <c r="I399" s="1" t="s">
        <v>10265</v>
      </c>
      <c r="J399" s="1"/>
      <c r="K399" s="1" t="s">
        <v>11522</v>
      </c>
      <c r="L399" s="1" t="s">
        <v>397</v>
      </c>
      <c r="M399" s="1" t="s">
        <v>11919</v>
      </c>
      <c r="N399" s="1" t="s">
        <v>13194</v>
      </c>
      <c r="O399" s="1" t="s">
        <v>397</v>
      </c>
      <c r="P399" s="1" t="s">
        <v>13196</v>
      </c>
      <c r="Q399" s="1" t="s">
        <v>13196</v>
      </c>
      <c r="R399" s="1" t="s">
        <v>13790</v>
      </c>
      <c r="S399" s="1" t="s">
        <v>397</v>
      </c>
      <c r="T399" s="1"/>
      <c r="U399" s="1"/>
      <c r="V399" s="1" t="s">
        <v>13802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5448</v>
      </c>
      <c r="G400" s="1" t="s">
        <v>7078</v>
      </c>
      <c r="H400" s="1" t="s">
        <v>8680</v>
      </c>
      <c r="I400" s="1" t="s">
        <v>10266</v>
      </c>
      <c r="J400" s="1"/>
      <c r="K400" s="1" t="s">
        <v>11522</v>
      </c>
      <c r="L400" s="1" t="s">
        <v>398</v>
      </c>
      <c r="M400" s="1" t="s">
        <v>11920</v>
      </c>
      <c r="N400" s="1" t="s">
        <v>13194</v>
      </c>
      <c r="O400" s="1" t="s">
        <v>398</v>
      </c>
      <c r="P400" s="1" t="s">
        <v>13196</v>
      </c>
      <c r="Q400" s="1" t="s">
        <v>13196</v>
      </c>
      <c r="R400" s="1" t="s">
        <v>13790</v>
      </c>
      <c r="S400" s="1" t="s">
        <v>398</v>
      </c>
      <c r="T400" s="1"/>
      <c r="U400" s="1"/>
      <c r="V400" s="1" t="s">
        <v>13802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7079</v>
      </c>
      <c r="H401" s="1" t="s">
        <v>8681</v>
      </c>
      <c r="I401" s="1" t="s">
        <v>10267</v>
      </c>
      <c r="J401" s="1"/>
      <c r="K401" s="1" t="s">
        <v>11522</v>
      </c>
      <c r="L401" s="1" t="s">
        <v>399</v>
      </c>
      <c r="M401" s="1" t="s">
        <v>11921</v>
      </c>
      <c r="N401" s="1" t="s">
        <v>13194</v>
      </c>
      <c r="O401" s="1" t="s">
        <v>399</v>
      </c>
      <c r="P401" s="1" t="s">
        <v>13196</v>
      </c>
      <c r="Q401" s="1" t="s">
        <v>13196</v>
      </c>
      <c r="R401" s="1" t="s">
        <v>13790</v>
      </c>
      <c r="S401" s="1" t="s">
        <v>399</v>
      </c>
      <c r="T401" s="1"/>
      <c r="U401" s="1"/>
      <c r="V401" s="1" t="s">
        <v>13802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7080</v>
      </c>
      <c r="H402" s="1" t="s">
        <v>8682</v>
      </c>
      <c r="I402" s="1" t="s">
        <v>10268</v>
      </c>
      <c r="J402" s="1"/>
      <c r="K402" s="1" t="s">
        <v>11522</v>
      </c>
      <c r="L402" s="1" t="s">
        <v>400</v>
      </c>
      <c r="M402" s="1" t="s">
        <v>11922</v>
      </c>
      <c r="N402" s="1" t="s">
        <v>13194</v>
      </c>
      <c r="O402" s="1" t="s">
        <v>400</v>
      </c>
      <c r="P402" s="1" t="s">
        <v>13196</v>
      </c>
      <c r="Q402" s="1" t="s">
        <v>13196</v>
      </c>
      <c r="R402" s="1" t="s">
        <v>13790</v>
      </c>
      <c r="S402" s="1" t="s">
        <v>400</v>
      </c>
      <c r="T402" s="1"/>
      <c r="U402" s="1"/>
      <c r="V402" s="1" t="s">
        <v>13802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5451</v>
      </c>
      <c r="G403" s="1" t="s">
        <v>7081</v>
      </c>
      <c r="H403" s="1" t="s">
        <v>8683</v>
      </c>
      <c r="I403" s="1" t="s">
        <v>10269</v>
      </c>
      <c r="J403" s="1"/>
      <c r="K403" s="1" t="s">
        <v>11522</v>
      </c>
      <c r="L403" s="1" t="s">
        <v>401</v>
      </c>
      <c r="M403" s="1" t="s">
        <v>11923</v>
      </c>
      <c r="N403" s="1" t="s">
        <v>13194</v>
      </c>
      <c r="O403" s="1" t="s">
        <v>401</v>
      </c>
      <c r="P403" s="1" t="s">
        <v>13196</v>
      </c>
      <c r="Q403" s="1" t="s">
        <v>13196</v>
      </c>
      <c r="R403" s="1" t="s">
        <v>13790</v>
      </c>
      <c r="S403" s="1" t="s">
        <v>401</v>
      </c>
      <c r="T403" s="1"/>
      <c r="U403" s="1"/>
      <c r="V403" s="1" t="s">
        <v>13802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7082</v>
      </c>
      <c r="H404" s="1" t="s">
        <v>8684</v>
      </c>
      <c r="I404" s="1" t="s">
        <v>10270</v>
      </c>
      <c r="J404" s="1"/>
      <c r="K404" s="1" t="s">
        <v>11522</v>
      </c>
      <c r="L404" s="1" t="s">
        <v>402</v>
      </c>
      <c r="M404" s="1" t="s">
        <v>11924</v>
      </c>
      <c r="N404" s="1" t="s">
        <v>13194</v>
      </c>
      <c r="O404" s="1" t="s">
        <v>402</v>
      </c>
      <c r="P404" s="1" t="s">
        <v>13196</v>
      </c>
      <c r="Q404" s="1" t="s">
        <v>13196</v>
      </c>
      <c r="R404" s="1" t="s">
        <v>13790</v>
      </c>
      <c r="S404" s="1" t="s">
        <v>402</v>
      </c>
      <c r="T404" s="1"/>
      <c r="U404" s="1"/>
      <c r="V404" s="1" t="s">
        <v>13802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5453</v>
      </c>
      <c r="G405" s="1" t="s">
        <v>7083</v>
      </c>
      <c r="H405" s="1" t="s">
        <v>8685</v>
      </c>
      <c r="I405" s="1" t="s">
        <v>10271</v>
      </c>
      <c r="J405" s="1"/>
      <c r="K405" s="1" t="s">
        <v>11522</v>
      </c>
      <c r="L405" s="1" t="s">
        <v>403</v>
      </c>
      <c r="M405" s="1" t="s">
        <v>11925</v>
      </c>
      <c r="N405" s="1" t="s">
        <v>13194</v>
      </c>
      <c r="O405" s="1" t="s">
        <v>403</v>
      </c>
      <c r="P405" s="1" t="s">
        <v>13196</v>
      </c>
      <c r="Q405" s="1" t="s">
        <v>13196</v>
      </c>
      <c r="R405" s="1" t="s">
        <v>13790</v>
      </c>
      <c r="S405" s="1" t="s">
        <v>403</v>
      </c>
      <c r="T405" s="1"/>
      <c r="U405" s="1"/>
      <c r="V405" s="1" t="s">
        <v>13802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5454</v>
      </c>
      <c r="G406" s="1" t="s">
        <v>7084</v>
      </c>
      <c r="H406" s="1" t="s">
        <v>8686</v>
      </c>
      <c r="I406" s="1" t="s">
        <v>10272</v>
      </c>
      <c r="J406" s="1"/>
      <c r="K406" s="1" t="s">
        <v>11522</v>
      </c>
      <c r="L406" s="1" t="s">
        <v>404</v>
      </c>
      <c r="M406" s="1" t="s">
        <v>11926</v>
      </c>
      <c r="N406" s="1" t="s">
        <v>13194</v>
      </c>
      <c r="O406" s="1" t="s">
        <v>404</v>
      </c>
      <c r="P406" s="1" t="s">
        <v>13196</v>
      </c>
      <c r="Q406" s="1" t="s">
        <v>13196</v>
      </c>
      <c r="R406" s="1" t="s">
        <v>13790</v>
      </c>
      <c r="S406" s="1" t="s">
        <v>404</v>
      </c>
      <c r="T406" s="1"/>
      <c r="U406" s="1"/>
      <c r="V406" s="1" t="s">
        <v>13802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5455</v>
      </c>
      <c r="G407" s="1" t="s">
        <v>7085</v>
      </c>
      <c r="H407" s="1" t="s">
        <v>8687</v>
      </c>
      <c r="I407" s="1" t="s">
        <v>10273</v>
      </c>
      <c r="J407" s="1"/>
      <c r="K407" s="1" t="s">
        <v>11522</v>
      </c>
      <c r="L407" s="1" t="s">
        <v>405</v>
      </c>
      <c r="M407" s="1" t="s">
        <v>11927</v>
      </c>
      <c r="N407" s="1" t="s">
        <v>13194</v>
      </c>
      <c r="O407" s="1" t="s">
        <v>405</v>
      </c>
      <c r="P407" s="1" t="s">
        <v>13196</v>
      </c>
      <c r="Q407" s="1" t="s">
        <v>13196</v>
      </c>
      <c r="R407" s="1" t="s">
        <v>13790</v>
      </c>
      <c r="S407" s="1" t="s">
        <v>405</v>
      </c>
      <c r="T407" s="1"/>
      <c r="U407" s="1"/>
      <c r="V407" s="1" t="s">
        <v>13802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5456</v>
      </c>
      <c r="G408" s="1" t="s">
        <v>7086</v>
      </c>
      <c r="H408" s="1" t="s">
        <v>8688</v>
      </c>
      <c r="I408" s="1" t="s">
        <v>10274</v>
      </c>
      <c r="J408" s="1"/>
      <c r="K408" s="1" t="s">
        <v>11522</v>
      </c>
      <c r="L408" s="1" t="s">
        <v>406</v>
      </c>
      <c r="M408" s="1" t="s">
        <v>11928</v>
      </c>
      <c r="N408" s="1" t="s">
        <v>13194</v>
      </c>
      <c r="O408" s="1" t="s">
        <v>406</v>
      </c>
      <c r="P408" s="1" t="s">
        <v>13196</v>
      </c>
      <c r="Q408" s="1" t="s">
        <v>13196</v>
      </c>
      <c r="R408" s="1" t="s">
        <v>13790</v>
      </c>
      <c r="S408" s="1" t="s">
        <v>406</v>
      </c>
      <c r="T408" s="1"/>
      <c r="U408" s="1"/>
      <c r="V408" s="1" t="s">
        <v>13802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7087</v>
      </c>
      <c r="H409" s="1" t="s">
        <v>8689</v>
      </c>
      <c r="I409" s="1" t="s">
        <v>10275</v>
      </c>
      <c r="J409" s="1"/>
      <c r="K409" s="1" t="s">
        <v>11522</v>
      </c>
      <c r="L409" s="1" t="s">
        <v>407</v>
      </c>
      <c r="M409" s="1" t="s">
        <v>11929</v>
      </c>
      <c r="N409" s="1" t="s">
        <v>13194</v>
      </c>
      <c r="O409" s="1" t="s">
        <v>407</v>
      </c>
      <c r="P409" s="1" t="s">
        <v>13196</v>
      </c>
      <c r="Q409" s="1" t="s">
        <v>13196</v>
      </c>
      <c r="R409" s="1" t="s">
        <v>13790</v>
      </c>
      <c r="S409" s="1" t="s">
        <v>407</v>
      </c>
      <c r="T409" s="1"/>
      <c r="U409" s="1"/>
      <c r="V409" s="1" t="s">
        <v>13802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7088</v>
      </c>
      <c r="H410" s="1" t="s">
        <v>8690</v>
      </c>
      <c r="I410" s="1" t="s">
        <v>10276</v>
      </c>
      <c r="J410" s="1"/>
      <c r="K410" s="1" t="s">
        <v>11522</v>
      </c>
      <c r="L410" s="1" t="s">
        <v>408</v>
      </c>
      <c r="M410" s="1" t="s">
        <v>11930</v>
      </c>
      <c r="N410" s="1" t="s">
        <v>13194</v>
      </c>
      <c r="O410" s="1" t="s">
        <v>408</v>
      </c>
      <c r="P410" s="1" t="s">
        <v>13196</v>
      </c>
      <c r="Q410" s="1" t="s">
        <v>13196</v>
      </c>
      <c r="R410" s="1" t="s">
        <v>13790</v>
      </c>
      <c r="S410" s="1" t="s">
        <v>408</v>
      </c>
      <c r="T410" s="1"/>
      <c r="U410" s="1"/>
      <c r="V410" s="1" t="s">
        <v>13802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5459</v>
      </c>
      <c r="G411" s="1" t="s">
        <v>7089</v>
      </c>
      <c r="H411" s="1" t="s">
        <v>8691</v>
      </c>
      <c r="I411" s="1" t="s">
        <v>10277</v>
      </c>
      <c r="J411" s="1"/>
      <c r="K411" s="1" t="s">
        <v>11522</v>
      </c>
      <c r="L411" s="1" t="s">
        <v>409</v>
      </c>
      <c r="M411" s="1" t="s">
        <v>11931</v>
      </c>
      <c r="N411" s="1" t="s">
        <v>13194</v>
      </c>
      <c r="O411" s="1" t="s">
        <v>409</v>
      </c>
      <c r="P411" s="1" t="s">
        <v>13196</v>
      </c>
      <c r="Q411" s="1" t="s">
        <v>13196</v>
      </c>
      <c r="R411" s="1" t="s">
        <v>13790</v>
      </c>
      <c r="S411" s="1" t="s">
        <v>409</v>
      </c>
      <c r="T411" s="1"/>
      <c r="U411" s="1"/>
      <c r="V411" s="1" t="s">
        <v>13802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7090</v>
      </c>
      <c r="H412" s="1" t="s">
        <v>8692</v>
      </c>
      <c r="I412" s="1" t="s">
        <v>10278</v>
      </c>
      <c r="J412" s="1"/>
      <c r="K412" s="1" t="s">
        <v>11522</v>
      </c>
      <c r="L412" s="1" t="s">
        <v>410</v>
      </c>
      <c r="M412" s="1" t="s">
        <v>11932</v>
      </c>
      <c r="N412" s="1" t="s">
        <v>13194</v>
      </c>
      <c r="O412" s="1" t="s">
        <v>410</v>
      </c>
      <c r="P412" s="1" t="s">
        <v>13196</v>
      </c>
      <c r="Q412" s="1" t="s">
        <v>13196</v>
      </c>
      <c r="R412" s="1" t="s">
        <v>13790</v>
      </c>
      <c r="S412" s="1" t="s">
        <v>410</v>
      </c>
      <c r="T412" s="1"/>
      <c r="U412" s="1"/>
      <c r="V412" s="1" t="s">
        <v>13802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5461</v>
      </c>
      <c r="G413" s="1" t="s">
        <v>7091</v>
      </c>
      <c r="H413" s="1" t="s">
        <v>8693</v>
      </c>
      <c r="I413" s="1" t="s">
        <v>10279</v>
      </c>
      <c r="J413" s="1"/>
      <c r="K413" s="1" t="s">
        <v>11522</v>
      </c>
      <c r="L413" s="1" t="s">
        <v>411</v>
      </c>
      <c r="M413" s="1" t="s">
        <v>11933</v>
      </c>
      <c r="N413" s="1" t="s">
        <v>13194</v>
      </c>
      <c r="O413" s="1" t="s">
        <v>411</v>
      </c>
      <c r="P413" s="1" t="s">
        <v>13196</v>
      </c>
      <c r="Q413" s="1" t="s">
        <v>13196</v>
      </c>
      <c r="R413" s="1" t="s">
        <v>13790</v>
      </c>
      <c r="S413" s="1" t="s">
        <v>411</v>
      </c>
      <c r="T413" s="1"/>
      <c r="U413" s="1"/>
      <c r="V413" s="1" t="s">
        <v>13802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7092</v>
      </c>
      <c r="H414" s="1" t="s">
        <v>8694</v>
      </c>
      <c r="I414" s="1" t="s">
        <v>10280</v>
      </c>
      <c r="J414" s="1"/>
      <c r="K414" s="1" t="s">
        <v>11522</v>
      </c>
      <c r="L414" s="1" t="s">
        <v>412</v>
      </c>
      <c r="M414" s="1" t="s">
        <v>11934</v>
      </c>
      <c r="N414" s="1" t="s">
        <v>13194</v>
      </c>
      <c r="O414" s="1" t="s">
        <v>412</v>
      </c>
      <c r="P414" s="1" t="s">
        <v>13196</v>
      </c>
      <c r="Q414" s="1" t="s">
        <v>13196</v>
      </c>
      <c r="R414" s="1" t="s">
        <v>13790</v>
      </c>
      <c r="S414" s="1" t="s">
        <v>412</v>
      </c>
      <c r="T414" s="1"/>
      <c r="U414" s="1"/>
      <c r="V414" s="1" t="s">
        <v>13802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5463</v>
      </c>
      <c r="G415" s="1" t="s">
        <v>7093</v>
      </c>
      <c r="H415" s="1" t="s">
        <v>8695</v>
      </c>
      <c r="I415" s="1" t="s">
        <v>10281</v>
      </c>
      <c r="J415" s="1"/>
      <c r="K415" s="1" t="s">
        <v>11522</v>
      </c>
      <c r="L415" s="1" t="s">
        <v>413</v>
      </c>
      <c r="M415" s="1" t="s">
        <v>11935</v>
      </c>
      <c r="N415" s="1" t="s">
        <v>13194</v>
      </c>
      <c r="O415" s="1" t="s">
        <v>413</v>
      </c>
      <c r="P415" s="1" t="s">
        <v>13196</v>
      </c>
      <c r="Q415" s="1" t="s">
        <v>13196</v>
      </c>
      <c r="R415" s="1" t="s">
        <v>13790</v>
      </c>
      <c r="S415" s="1" t="s">
        <v>413</v>
      </c>
      <c r="T415" s="1"/>
      <c r="U415" s="1"/>
      <c r="V415" s="1" t="s">
        <v>13802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7094</v>
      </c>
      <c r="H416" s="1" t="s">
        <v>8696</v>
      </c>
      <c r="I416" s="1" t="s">
        <v>10282</v>
      </c>
      <c r="J416" s="1"/>
      <c r="K416" s="1" t="s">
        <v>11522</v>
      </c>
      <c r="L416" s="1" t="s">
        <v>414</v>
      </c>
      <c r="M416" s="1" t="s">
        <v>11936</v>
      </c>
      <c r="N416" s="1" t="s">
        <v>13194</v>
      </c>
      <c r="O416" s="1" t="s">
        <v>414</v>
      </c>
      <c r="P416" s="1" t="s">
        <v>13196</v>
      </c>
      <c r="Q416" s="1" t="s">
        <v>13196</v>
      </c>
      <c r="R416" s="1" t="s">
        <v>13790</v>
      </c>
      <c r="S416" s="1" t="s">
        <v>414</v>
      </c>
      <c r="T416" s="1"/>
      <c r="U416" s="1"/>
      <c r="V416" s="1" t="s">
        <v>13802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5465</v>
      </c>
      <c r="G417" s="1" t="s">
        <v>7095</v>
      </c>
      <c r="H417" s="1" t="s">
        <v>8697</v>
      </c>
      <c r="I417" s="1" t="s">
        <v>10283</v>
      </c>
      <c r="J417" s="1"/>
      <c r="K417" s="1" t="s">
        <v>11522</v>
      </c>
      <c r="L417" s="1" t="s">
        <v>415</v>
      </c>
      <c r="M417" s="1" t="s">
        <v>11937</v>
      </c>
      <c r="N417" s="1" t="s">
        <v>13194</v>
      </c>
      <c r="O417" s="1" t="s">
        <v>415</v>
      </c>
      <c r="P417" s="1" t="s">
        <v>13196</v>
      </c>
      <c r="Q417" s="1" t="s">
        <v>13196</v>
      </c>
      <c r="R417" s="1" t="s">
        <v>13790</v>
      </c>
      <c r="S417" s="1" t="s">
        <v>415</v>
      </c>
      <c r="T417" s="1"/>
      <c r="U417" s="1"/>
      <c r="V417" s="1" t="s">
        <v>13802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5466</v>
      </c>
      <c r="G418" s="1" t="s">
        <v>7096</v>
      </c>
      <c r="H418" s="1" t="s">
        <v>8698</v>
      </c>
      <c r="I418" s="1" t="s">
        <v>10284</v>
      </c>
      <c r="J418" s="1"/>
      <c r="K418" s="1" t="s">
        <v>11522</v>
      </c>
      <c r="L418" s="1" t="s">
        <v>416</v>
      </c>
      <c r="M418" s="1" t="s">
        <v>11938</v>
      </c>
      <c r="N418" s="1" t="s">
        <v>13194</v>
      </c>
      <c r="O418" s="1" t="s">
        <v>416</v>
      </c>
      <c r="P418" s="1" t="s">
        <v>13196</v>
      </c>
      <c r="Q418" s="1" t="s">
        <v>13196</v>
      </c>
      <c r="R418" s="1" t="s">
        <v>13790</v>
      </c>
      <c r="S418" s="1" t="s">
        <v>416</v>
      </c>
      <c r="T418" s="1"/>
      <c r="U418" s="1"/>
      <c r="V418" s="1" t="s">
        <v>13802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5467</v>
      </c>
      <c r="G419" s="1" t="s">
        <v>7097</v>
      </c>
      <c r="H419" s="1" t="s">
        <v>8696</v>
      </c>
      <c r="I419" s="1" t="s">
        <v>10285</v>
      </c>
      <c r="J419" s="1"/>
      <c r="K419" s="1" t="s">
        <v>11522</v>
      </c>
      <c r="L419" s="1" t="s">
        <v>417</v>
      </c>
      <c r="M419" s="1" t="s">
        <v>11939</v>
      </c>
      <c r="N419" s="1" t="s">
        <v>13194</v>
      </c>
      <c r="O419" s="1" t="s">
        <v>417</v>
      </c>
      <c r="P419" s="1" t="s">
        <v>13196</v>
      </c>
      <c r="Q419" s="1" t="s">
        <v>13196</v>
      </c>
      <c r="R419" s="1" t="s">
        <v>13790</v>
      </c>
      <c r="S419" s="1" t="s">
        <v>417</v>
      </c>
      <c r="T419" s="1"/>
      <c r="U419" s="1"/>
      <c r="V419" s="1" t="s">
        <v>13802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5468</v>
      </c>
      <c r="G420" s="1" t="s">
        <v>3805</v>
      </c>
      <c r="H420" s="1" t="s">
        <v>8699</v>
      </c>
      <c r="I420" s="1" t="s">
        <v>10286</v>
      </c>
      <c r="J420" s="1"/>
      <c r="K420" s="1" t="s">
        <v>11522</v>
      </c>
      <c r="L420" s="1" t="s">
        <v>418</v>
      </c>
      <c r="M420" s="1" t="s">
        <v>11940</v>
      </c>
      <c r="N420" s="1" t="s">
        <v>13194</v>
      </c>
      <c r="O420" s="1" t="s">
        <v>418</v>
      </c>
      <c r="P420" s="1" t="s">
        <v>13196</v>
      </c>
      <c r="Q420" s="1" t="s">
        <v>13196</v>
      </c>
      <c r="R420" s="1" t="s">
        <v>13790</v>
      </c>
      <c r="S420" s="1" t="s">
        <v>418</v>
      </c>
      <c r="T420" s="1"/>
      <c r="U420" s="1"/>
      <c r="V420" s="1" t="s">
        <v>13802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5469</v>
      </c>
      <c r="G421" s="1" t="s">
        <v>7098</v>
      </c>
      <c r="H421" s="1" t="s">
        <v>8700</v>
      </c>
      <c r="I421" s="1" t="s">
        <v>10287</v>
      </c>
      <c r="J421" s="1"/>
      <c r="K421" s="1" t="s">
        <v>11522</v>
      </c>
      <c r="L421" s="1" t="s">
        <v>419</v>
      </c>
      <c r="M421" s="1" t="s">
        <v>11941</v>
      </c>
      <c r="N421" s="1" t="s">
        <v>13194</v>
      </c>
      <c r="O421" s="1" t="s">
        <v>419</v>
      </c>
      <c r="P421" s="1" t="s">
        <v>13196</v>
      </c>
      <c r="Q421" s="1" t="s">
        <v>13196</v>
      </c>
      <c r="R421" s="1" t="s">
        <v>13790</v>
      </c>
      <c r="S421" s="1" t="s">
        <v>419</v>
      </c>
      <c r="T421" s="1"/>
      <c r="U421" s="1"/>
      <c r="V421" s="1" t="s">
        <v>13802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5470</v>
      </c>
      <c r="G422" s="1" t="s">
        <v>7099</v>
      </c>
      <c r="H422" s="1" t="s">
        <v>8701</v>
      </c>
      <c r="I422" s="1" t="s">
        <v>10288</v>
      </c>
      <c r="J422" s="1"/>
      <c r="K422" s="1" t="s">
        <v>11522</v>
      </c>
      <c r="L422" s="1" t="s">
        <v>420</v>
      </c>
      <c r="M422" s="1" t="s">
        <v>11942</v>
      </c>
      <c r="N422" s="1" t="s">
        <v>13194</v>
      </c>
      <c r="O422" s="1" t="s">
        <v>420</v>
      </c>
      <c r="P422" s="1" t="s">
        <v>13196</v>
      </c>
      <c r="Q422" s="1" t="s">
        <v>13196</v>
      </c>
      <c r="R422" s="1" t="s">
        <v>13790</v>
      </c>
      <c r="S422" s="1" t="s">
        <v>420</v>
      </c>
      <c r="T422" s="1"/>
      <c r="U422" s="1"/>
      <c r="V422" s="1" t="s">
        <v>13802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5471</v>
      </c>
      <c r="G423" s="1" t="s">
        <v>7100</v>
      </c>
      <c r="H423" s="1" t="s">
        <v>8702</v>
      </c>
      <c r="I423" s="1" t="s">
        <v>10289</v>
      </c>
      <c r="J423" s="1"/>
      <c r="K423" s="1" t="s">
        <v>11522</v>
      </c>
      <c r="L423" s="1" t="s">
        <v>421</v>
      </c>
      <c r="M423" s="1" t="s">
        <v>11943</v>
      </c>
      <c r="N423" s="1" t="s">
        <v>13194</v>
      </c>
      <c r="O423" s="1" t="s">
        <v>421</v>
      </c>
      <c r="P423" s="1" t="s">
        <v>13196</v>
      </c>
      <c r="Q423" s="1" t="s">
        <v>13196</v>
      </c>
      <c r="R423" s="1" t="s">
        <v>13790</v>
      </c>
      <c r="S423" s="1" t="s">
        <v>421</v>
      </c>
      <c r="T423" s="1"/>
      <c r="U423" s="1"/>
      <c r="V423" s="1" t="s">
        <v>13802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5472</v>
      </c>
      <c r="G424" s="1" t="s">
        <v>7101</v>
      </c>
      <c r="H424" s="1" t="s">
        <v>8703</v>
      </c>
      <c r="I424" s="1" t="s">
        <v>10290</v>
      </c>
      <c r="J424" s="1"/>
      <c r="K424" s="1" t="s">
        <v>11522</v>
      </c>
      <c r="L424" s="1" t="s">
        <v>422</v>
      </c>
      <c r="M424" s="1" t="s">
        <v>11944</v>
      </c>
      <c r="N424" s="1" t="s">
        <v>13194</v>
      </c>
      <c r="O424" s="1" t="s">
        <v>422</v>
      </c>
      <c r="P424" s="1" t="s">
        <v>13197</v>
      </c>
      <c r="Q424" s="1" t="s">
        <v>13207</v>
      </c>
      <c r="R424" s="1" t="s">
        <v>13790</v>
      </c>
      <c r="S424" s="1" t="s">
        <v>422</v>
      </c>
      <c r="T424" s="1" t="s">
        <v>13792</v>
      </c>
      <c r="U424" s="1"/>
      <c r="V424" s="1" t="s">
        <v>13802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5473</v>
      </c>
      <c r="G425" s="1" t="s">
        <v>7102</v>
      </c>
      <c r="H425" s="1" t="s">
        <v>8704</v>
      </c>
      <c r="I425" s="1" t="s">
        <v>10291</v>
      </c>
      <c r="J425" s="1"/>
      <c r="K425" s="1" t="s">
        <v>11522</v>
      </c>
      <c r="L425" s="1" t="s">
        <v>423</v>
      </c>
      <c r="M425" s="1" t="s">
        <v>11945</v>
      </c>
      <c r="N425" s="1" t="s">
        <v>13194</v>
      </c>
      <c r="O425" s="1" t="s">
        <v>423</v>
      </c>
      <c r="P425" s="1" t="s">
        <v>13197</v>
      </c>
      <c r="Q425" s="1" t="s">
        <v>13208</v>
      </c>
      <c r="R425" s="1" t="s">
        <v>13790</v>
      </c>
      <c r="S425" s="1" t="s">
        <v>423</v>
      </c>
      <c r="T425" s="1"/>
      <c r="U425" s="1"/>
      <c r="V425" s="1" t="s">
        <v>13802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5474</v>
      </c>
      <c r="G426" s="1" t="s">
        <v>7103</v>
      </c>
      <c r="H426" s="1" t="s">
        <v>8705</v>
      </c>
      <c r="I426" s="1" t="s">
        <v>10292</v>
      </c>
      <c r="J426" s="1"/>
      <c r="K426" s="1" t="s">
        <v>11522</v>
      </c>
      <c r="L426" s="1" t="s">
        <v>424</v>
      </c>
      <c r="M426" s="1" t="s">
        <v>11946</v>
      </c>
      <c r="N426" s="1" t="s">
        <v>13194</v>
      </c>
      <c r="O426" s="1" t="s">
        <v>424</v>
      </c>
      <c r="P426" s="1" t="s">
        <v>13197</v>
      </c>
      <c r="Q426" s="1" t="s">
        <v>13209</v>
      </c>
      <c r="R426" s="1" t="s">
        <v>13790</v>
      </c>
      <c r="S426" s="1" t="s">
        <v>424</v>
      </c>
      <c r="T426" s="1"/>
      <c r="U426" s="1"/>
      <c r="V426" s="1" t="s">
        <v>13802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5475</v>
      </c>
      <c r="G427" s="1" t="s">
        <v>7104</v>
      </c>
      <c r="H427" s="1" t="s">
        <v>8706</v>
      </c>
      <c r="I427" s="1" t="s">
        <v>10293</v>
      </c>
      <c r="J427" s="1"/>
      <c r="K427" s="1" t="s">
        <v>11522</v>
      </c>
      <c r="L427" s="1" t="s">
        <v>425</v>
      </c>
      <c r="M427" s="1" t="s">
        <v>11947</v>
      </c>
      <c r="N427" s="1" t="s">
        <v>13194</v>
      </c>
      <c r="O427" s="1" t="s">
        <v>425</v>
      </c>
      <c r="P427" s="1" t="s">
        <v>13197</v>
      </c>
      <c r="Q427" s="1" t="s">
        <v>13210</v>
      </c>
      <c r="R427" s="1" t="s">
        <v>13790</v>
      </c>
      <c r="S427" s="1" t="s">
        <v>425</v>
      </c>
      <c r="T427" s="1"/>
      <c r="U427" s="1"/>
      <c r="V427" s="1" t="s">
        <v>13802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5476</v>
      </c>
      <c r="G428" s="1" t="s">
        <v>7105</v>
      </c>
      <c r="H428" s="1" t="s">
        <v>8707</v>
      </c>
      <c r="I428" s="1" t="s">
        <v>10294</v>
      </c>
      <c r="J428" s="1"/>
      <c r="K428" s="1" t="s">
        <v>11522</v>
      </c>
      <c r="L428" s="1" t="s">
        <v>426</v>
      </c>
      <c r="M428" s="1" t="s">
        <v>11948</v>
      </c>
      <c r="N428" s="1" t="s">
        <v>13194</v>
      </c>
      <c r="O428" s="1" t="s">
        <v>426</v>
      </c>
      <c r="P428" s="1" t="s">
        <v>13197</v>
      </c>
      <c r="Q428" s="1" t="s">
        <v>13211</v>
      </c>
      <c r="R428" s="1" t="s">
        <v>13790</v>
      </c>
      <c r="S428" s="1" t="s">
        <v>426</v>
      </c>
      <c r="T428" s="1"/>
      <c r="U428" s="1"/>
      <c r="V428" s="1" t="s">
        <v>13802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5477</v>
      </c>
      <c r="G429" s="1" t="s">
        <v>7106</v>
      </c>
      <c r="H429" s="1" t="s">
        <v>8695</v>
      </c>
      <c r="I429" s="1" t="s">
        <v>10295</v>
      </c>
      <c r="J429" s="1"/>
      <c r="K429" s="1" t="s">
        <v>11522</v>
      </c>
      <c r="L429" s="1" t="s">
        <v>427</v>
      </c>
      <c r="M429" s="1" t="s">
        <v>11949</v>
      </c>
      <c r="N429" s="1" t="s">
        <v>13194</v>
      </c>
      <c r="O429" s="1" t="s">
        <v>427</v>
      </c>
      <c r="P429" s="1" t="s">
        <v>13197</v>
      </c>
      <c r="Q429" s="1" t="s">
        <v>13212</v>
      </c>
      <c r="R429" s="1" t="s">
        <v>13790</v>
      </c>
      <c r="S429" s="1" t="s">
        <v>427</v>
      </c>
      <c r="T429" s="1"/>
      <c r="U429" s="1"/>
      <c r="V429" s="1" t="s">
        <v>13802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5478</v>
      </c>
      <c r="G430" s="1" t="s">
        <v>7107</v>
      </c>
      <c r="H430" s="1" t="s">
        <v>8708</v>
      </c>
      <c r="I430" s="1" t="s">
        <v>10296</v>
      </c>
      <c r="J430" s="1"/>
      <c r="K430" s="1" t="s">
        <v>11522</v>
      </c>
      <c r="L430" s="1" t="s">
        <v>428</v>
      </c>
      <c r="M430" s="1" t="s">
        <v>11950</v>
      </c>
      <c r="N430" s="1" t="s">
        <v>13194</v>
      </c>
      <c r="O430" s="1" t="s">
        <v>428</v>
      </c>
      <c r="P430" s="1" t="s">
        <v>13197</v>
      </c>
      <c r="Q430" s="1" t="s">
        <v>13213</v>
      </c>
      <c r="R430" s="1" t="s">
        <v>13790</v>
      </c>
      <c r="S430" s="1" t="s">
        <v>428</v>
      </c>
      <c r="T430" s="1"/>
      <c r="U430" s="1"/>
      <c r="V430" s="1" t="s">
        <v>13802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5479</v>
      </c>
      <c r="G431" s="1" t="s">
        <v>7108</v>
      </c>
      <c r="H431" s="1" t="s">
        <v>8709</v>
      </c>
      <c r="I431" s="1" t="s">
        <v>10297</v>
      </c>
      <c r="J431" s="1"/>
      <c r="K431" s="1" t="s">
        <v>11522</v>
      </c>
      <c r="L431" s="1" t="s">
        <v>429</v>
      </c>
      <c r="M431" s="1" t="s">
        <v>11951</v>
      </c>
      <c r="N431" s="1" t="s">
        <v>13194</v>
      </c>
      <c r="O431" s="1" t="s">
        <v>429</v>
      </c>
      <c r="P431" s="1" t="s">
        <v>13197</v>
      </c>
      <c r="Q431" s="1" t="s">
        <v>13214</v>
      </c>
      <c r="R431" s="1" t="s">
        <v>13790</v>
      </c>
      <c r="S431" s="1" t="s">
        <v>429</v>
      </c>
      <c r="T431" s="1"/>
      <c r="U431" s="1"/>
      <c r="V431" s="1" t="s">
        <v>13802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5480</v>
      </c>
      <c r="G432" s="1" t="s">
        <v>7109</v>
      </c>
      <c r="H432" s="1" t="s">
        <v>8710</v>
      </c>
      <c r="I432" s="1" t="s">
        <v>10298</v>
      </c>
      <c r="J432" s="1"/>
      <c r="K432" s="1" t="s">
        <v>11522</v>
      </c>
      <c r="L432" s="1" t="s">
        <v>430</v>
      </c>
      <c r="M432" s="1" t="s">
        <v>11952</v>
      </c>
      <c r="N432" s="1" t="s">
        <v>13194</v>
      </c>
      <c r="O432" s="1" t="s">
        <v>430</v>
      </c>
      <c r="P432" s="1" t="s">
        <v>13197</v>
      </c>
      <c r="Q432" s="1" t="s">
        <v>13215</v>
      </c>
      <c r="R432" s="1" t="s">
        <v>13790</v>
      </c>
      <c r="S432" s="1" t="s">
        <v>430</v>
      </c>
      <c r="T432" s="1"/>
      <c r="U432" s="1"/>
      <c r="V432" s="1" t="s">
        <v>13802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5481</v>
      </c>
      <c r="G433" s="1" t="s">
        <v>7110</v>
      </c>
      <c r="H433" s="1" t="s">
        <v>8711</v>
      </c>
      <c r="I433" s="1" t="s">
        <v>10299</v>
      </c>
      <c r="J433" s="1"/>
      <c r="K433" s="1" t="s">
        <v>11522</v>
      </c>
      <c r="L433" s="1" t="s">
        <v>431</v>
      </c>
      <c r="M433" s="1" t="s">
        <v>11953</v>
      </c>
      <c r="N433" s="1" t="s">
        <v>13194</v>
      </c>
      <c r="O433" s="1" t="s">
        <v>431</v>
      </c>
      <c r="P433" s="1" t="s">
        <v>13197</v>
      </c>
      <c r="Q433" s="1" t="s">
        <v>13216</v>
      </c>
      <c r="R433" s="1" t="s">
        <v>13790</v>
      </c>
      <c r="S433" s="1" t="s">
        <v>431</v>
      </c>
      <c r="T433" s="1"/>
      <c r="U433" s="1"/>
      <c r="V433" s="1" t="s">
        <v>13802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5482</v>
      </c>
      <c r="G434" s="1" t="s">
        <v>7111</v>
      </c>
      <c r="H434" s="1" t="s">
        <v>8712</v>
      </c>
      <c r="I434" s="1" t="s">
        <v>10300</v>
      </c>
      <c r="J434" s="1"/>
      <c r="K434" s="1" t="s">
        <v>11522</v>
      </c>
      <c r="L434" s="1" t="s">
        <v>432</v>
      </c>
      <c r="M434" s="1" t="s">
        <v>11954</v>
      </c>
      <c r="N434" s="1" t="s">
        <v>13194</v>
      </c>
      <c r="O434" s="1" t="s">
        <v>432</v>
      </c>
      <c r="P434" s="1" t="s">
        <v>13197</v>
      </c>
      <c r="Q434" s="1" t="s">
        <v>13217</v>
      </c>
      <c r="R434" s="1" t="s">
        <v>13790</v>
      </c>
      <c r="S434" s="1" t="s">
        <v>432</v>
      </c>
      <c r="T434" s="1"/>
      <c r="U434" s="1"/>
      <c r="V434" s="1" t="s">
        <v>13802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5483</v>
      </c>
      <c r="G435" s="1" t="s">
        <v>7112</v>
      </c>
      <c r="H435" s="1" t="s">
        <v>8712</v>
      </c>
      <c r="I435" s="1" t="s">
        <v>10301</v>
      </c>
      <c r="J435" s="1"/>
      <c r="K435" s="1" t="s">
        <v>11522</v>
      </c>
      <c r="L435" s="1" t="s">
        <v>433</v>
      </c>
      <c r="M435" s="1" t="s">
        <v>11955</v>
      </c>
      <c r="N435" s="1" t="s">
        <v>13194</v>
      </c>
      <c r="O435" s="1" t="s">
        <v>433</v>
      </c>
      <c r="P435" s="1" t="s">
        <v>13197</v>
      </c>
      <c r="Q435" s="1" t="s">
        <v>13217</v>
      </c>
      <c r="R435" s="1" t="s">
        <v>13790</v>
      </c>
      <c r="S435" s="1" t="s">
        <v>433</v>
      </c>
      <c r="T435" s="1"/>
      <c r="U435" s="1"/>
      <c r="V435" s="1" t="s">
        <v>13802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5484</v>
      </c>
      <c r="G436" s="1" t="s">
        <v>7113</v>
      </c>
      <c r="H436" s="1" t="s">
        <v>8713</v>
      </c>
      <c r="I436" s="1" t="s">
        <v>10302</v>
      </c>
      <c r="J436" s="1"/>
      <c r="K436" s="1" t="s">
        <v>11522</v>
      </c>
      <c r="L436" s="1" t="s">
        <v>434</v>
      </c>
      <c r="M436" s="1" t="s">
        <v>11956</v>
      </c>
      <c r="N436" s="1" t="s">
        <v>13194</v>
      </c>
      <c r="O436" s="1" t="s">
        <v>434</v>
      </c>
      <c r="P436" s="1" t="s">
        <v>13197</v>
      </c>
      <c r="Q436" s="1" t="s">
        <v>13218</v>
      </c>
      <c r="R436" s="1" t="s">
        <v>13790</v>
      </c>
      <c r="S436" s="1" t="s">
        <v>434</v>
      </c>
      <c r="T436" s="1"/>
      <c r="U436" s="1"/>
      <c r="V436" s="1" t="s">
        <v>13802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5485</v>
      </c>
      <c r="G437" s="1" t="s">
        <v>7114</v>
      </c>
      <c r="H437" s="1" t="s">
        <v>8714</v>
      </c>
      <c r="I437" s="1" t="s">
        <v>10303</v>
      </c>
      <c r="J437" s="1"/>
      <c r="K437" s="1" t="s">
        <v>11522</v>
      </c>
      <c r="L437" s="1" t="s">
        <v>435</v>
      </c>
      <c r="M437" s="1" t="s">
        <v>11957</v>
      </c>
      <c r="N437" s="1" t="s">
        <v>13194</v>
      </c>
      <c r="O437" s="1" t="s">
        <v>435</v>
      </c>
      <c r="P437" s="1" t="s">
        <v>13197</v>
      </c>
      <c r="Q437" s="1" t="s">
        <v>13219</v>
      </c>
      <c r="R437" s="1" t="s">
        <v>13790</v>
      </c>
      <c r="S437" s="1" t="s">
        <v>435</v>
      </c>
      <c r="T437" s="1"/>
      <c r="U437" s="1"/>
      <c r="V437" s="1" t="s">
        <v>13802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5486</v>
      </c>
      <c r="G438" s="1" t="s">
        <v>7115</v>
      </c>
      <c r="H438" s="1" t="s">
        <v>8715</v>
      </c>
      <c r="I438" s="1" t="s">
        <v>10304</v>
      </c>
      <c r="J438" s="1"/>
      <c r="K438" s="1" t="s">
        <v>11522</v>
      </c>
      <c r="L438" s="1" t="s">
        <v>436</v>
      </c>
      <c r="M438" s="1" t="s">
        <v>11958</v>
      </c>
      <c r="N438" s="1" t="s">
        <v>13194</v>
      </c>
      <c r="O438" s="1" t="s">
        <v>436</v>
      </c>
      <c r="P438" s="1" t="s">
        <v>13197</v>
      </c>
      <c r="Q438" s="1" t="s">
        <v>13220</v>
      </c>
      <c r="R438" s="1" t="s">
        <v>13790</v>
      </c>
      <c r="S438" s="1" t="s">
        <v>436</v>
      </c>
      <c r="T438" s="1"/>
      <c r="U438" s="1"/>
      <c r="V438" s="1" t="s">
        <v>13802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3824</v>
      </c>
      <c r="G439" s="1" t="s">
        <v>7116</v>
      </c>
      <c r="H439" s="1" t="s">
        <v>8716</v>
      </c>
      <c r="I439" s="1" t="s">
        <v>10305</v>
      </c>
      <c r="J439" s="1"/>
      <c r="K439" s="1" t="s">
        <v>11522</v>
      </c>
      <c r="L439" s="1" t="s">
        <v>437</v>
      </c>
      <c r="M439" s="1" t="s">
        <v>11959</v>
      </c>
      <c r="N439" s="1" t="s">
        <v>13194</v>
      </c>
      <c r="O439" s="1" t="s">
        <v>437</v>
      </c>
      <c r="P439" s="1" t="s">
        <v>13197</v>
      </c>
      <c r="Q439" s="1" t="s">
        <v>13221</v>
      </c>
      <c r="R439" s="1" t="s">
        <v>13790</v>
      </c>
      <c r="S439" s="1" t="s">
        <v>437</v>
      </c>
      <c r="T439" s="1"/>
      <c r="U439" s="1"/>
      <c r="V439" s="1" t="s">
        <v>13802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5487</v>
      </c>
      <c r="G440" s="1" t="s">
        <v>7117</v>
      </c>
      <c r="H440" s="1" t="s">
        <v>8717</v>
      </c>
      <c r="I440" s="1" t="s">
        <v>10306</v>
      </c>
      <c r="J440" s="1"/>
      <c r="K440" s="1" t="s">
        <v>11522</v>
      </c>
      <c r="L440" s="1" t="s">
        <v>438</v>
      </c>
      <c r="M440" s="1" t="s">
        <v>11960</v>
      </c>
      <c r="N440" s="1" t="s">
        <v>13194</v>
      </c>
      <c r="O440" s="1" t="s">
        <v>438</v>
      </c>
      <c r="P440" s="1" t="s">
        <v>13197</v>
      </c>
      <c r="Q440" s="1" t="s">
        <v>13222</v>
      </c>
      <c r="R440" s="1" t="s">
        <v>13790</v>
      </c>
      <c r="S440" s="1" t="s">
        <v>438</v>
      </c>
      <c r="T440" s="1"/>
      <c r="U440" s="1"/>
      <c r="V440" s="1" t="s">
        <v>13802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5488</v>
      </c>
      <c r="G441" s="1" t="s">
        <v>7118</v>
      </c>
      <c r="H441" s="1" t="s">
        <v>8718</v>
      </c>
      <c r="I441" s="1" t="s">
        <v>10307</v>
      </c>
      <c r="J441" s="1"/>
      <c r="K441" s="1" t="s">
        <v>11522</v>
      </c>
      <c r="L441" s="1" t="s">
        <v>439</v>
      </c>
      <c r="M441" s="1" t="s">
        <v>11961</v>
      </c>
      <c r="N441" s="1" t="s">
        <v>13194</v>
      </c>
      <c r="O441" s="1" t="s">
        <v>439</v>
      </c>
      <c r="P441" s="1" t="s">
        <v>13197</v>
      </c>
      <c r="Q441" s="1" t="s">
        <v>13223</v>
      </c>
      <c r="R441" s="1" t="s">
        <v>13790</v>
      </c>
      <c r="S441" s="1" t="s">
        <v>439</v>
      </c>
      <c r="T441" s="1"/>
      <c r="U441" s="1"/>
      <c r="V441" s="1" t="s">
        <v>13802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5489</v>
      </c>
      <c r="G442" s="1" t="s">
        <v>7119</v>
      </c>
      <c r="H442" s="1" t="s">
        <v>8719</v>
      </c>
      <c r="I442" s="1" t="s">
        <v>10308</v>
      </c>
      <c r="J442" s="1"/>
      <c r="K442" s="1" t="s">
        <v>11522</v>
      </c>
      <c r="L442" s="1" t="s">
        <v>440</v>
      </c>
      <c r="M442" s="1" t="s">
        <v>11962</v>
      </c>
      <c r="N442" s="1" t="s">
        <v>13194</v>
      </c>
      <c r="O442" s="1" t="s">
        <v>440</v>
      </c>
      <c r="P442" s="1" t="s">
        <v>13197</v>
      </c>
      <c r="Q442" s="1" t="s">
        <v>13224</v>
      </c>
      <c r="R442" s="1" t="s">
        <v>13790</v>
      </c>
      <c r="S442" s="1" t="s">
        <v>440</v>
      </c>
      <c r="T442" s="1"/>
      <c r="U442" s="1"/>
      <c r="V442" s="1" t="s">
        <v>13802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5490</v>
      </c>
      <c r="G443" s="1" t="s">
        <v>3828</v>
      </c>
      <c r="H443" s="1" t="s">
        <v>8720</v>
      </c>
      <c r="I443" s="1" t="s">
        <v>10309</v>
      </c>
      <c r="J443" s="1"/>
      <c r="K443" s="1" t="s">
        <v>11522</v>
      </c>
      <c r="L443" s="1" t="s">
        <v>441</v>
      </c>
      <c r="M443" s="1" t="s">
        <v>11963</v>
      </c>
      <c r="N443" s="1" t="s">
        <v>13194</v>
      </c>
      <c r="O443" s="1" t="s">
        <v>441</v>
      </c>
      <c r="P443" s="1" t="s">
        <v>13197</v>
      </c>
      <c r="Q443" s="1" t="s">
        <v>13225</v>
      </c>
      <c r="R443" s="1" t="s">
        <v>13790</v>
      </c>
      <c r="S443" s="1" t="s">
        <v>441</v>
      </c>
      <c r="T443" s="1"/>
      <c r="U443" s="1"/>
      <c r="V443" s="1" t="s">
        <v>13802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5491</v>
      </c>
      <c r="G444" s="1" t="s">
        <v>7120</v>
      </c>
      <c r="H444" s="1" t="s">
        <v>8721</v>
      </c>
      <c r="I444" s="1" t="s">
        <v>10310</v>
      </c>
      <c r="J444" s="1"/>
      <c r="K444" s="1" t="s">
        <v>11522</v>
      </c>
      <c r="L444" s="1" t="s">
        <v>442</v>
      </c>
      <c r="M444" s="1" t="s">
        <v>11964</v>
      </c>
      <c r="N444" s="1" t="s">
        <v>13194</v>
      </c>
      <c r="O444" s="1" t="s">
        <v>442</v>
      </c>
      <c r="P444" s="1" t="s">
        <v>13197</v>
      </c>
      <c r="Q444" s="1" t="s">
        <v>13226</v>
      </c>
      <c r="R444" s="1" t="s">
        <v>13790</v>
      </c>
      <c r="S444" s="1" t="s">
        <v>442</v>
      </c>
      <c r="T444" s="1"/>
      <c r="U444" s="1"/>
      <c r="V444" s="1" t="s">
        <v>13802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5492</v>
      </c>
      <c r="G445" s="1" t="s">
        <v>7121</v>
      </c>
      <c r="H445" s="1" t="s">
        <v>8722</v>
      </c>
      <c r="I445" s="1" t="s">
        <v>10311</v>
      </c>
      <c r="J445" s="1"/>
      <c r="K445" s="1" t="s">
        <v>11522</v>
      </c>
      <c r="L445" s="1" t="s">
        <v>443</v>
      </c>
      <c r="M445" s="1" t="s">
        <v>11965</v>
      </c>
      <c r="N445" s="1" t="s">
        <v>13194</v>
      </c>
      <c r="O445" s="1" t="s">
        <v>443</v>
      </c>
      <c r="P445" s="1" t="s">
        <v>13197</v>
      </c>
      <c r="Q445" s="1" t="s">
        <v>13227</v>
      </c>
      <c r="R445" s="1" t="s">
        <v>13790</v>
      </c>
      <c r="S445" s="1" t="s">
        <v>443</v>
      </c>
      <c r="T445" s="1"/>
      <c r="U445" s="1"/>
      <c r="V445" s="1" t="s">
        <v>13802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5493</v>
      </c>
      <c r="G446" s="1" t="s">
        <v>7122</v>
      </c>
      <c r="H446" s="1" t="s">
        <v>8723</v>
      </c>
      <c r="I446" s="1" t="s">
        <v>10312</v>
      </c>
      <c r="J446" s="1"/>
      <c r="K446" s="1" t="s">
        <v>11522</v>
      </c>
      <c r="L446" s="1" t="s">
        <v>444</v>
      </c>
      <c r="M446" s="1" t="s">
        <v>11966</v>
      </c>
      <c r="N446" s="1" t="s">
        <v>13194</v>
      </c>
      <c r="O446" s="1" t="s">
        <v>444</v>
      </c>
      <c r="P446" s="1" t="s">
        <v>13197</v>
      </c>
      <c r="Q446" s="1" t="s">
        <v>13228</v>
      </c>
      <c r="R446" s="1" t="s">
        <v>13790</v>
      </c>
      <c r="S446" s="1" t="s">
        <v>444</v>
      </c>
      <c r="T446" s="1"/>
      <c r="U446" s="1"/>
      <c r="V446" s="1" t="s">
        <v>13802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5494</v>
      </c>
      <c r="G447" s="1" t="s">
        <v>7123</v>
      </c>
      <c r="H447" s="1" t="s">
        <v>8724</v>
      </c>
      <c r="I447" s="1" t="s">
        <v>10313</v>
      </c>
      <c r="J447" s="1"/>
      <c r="K447" s="1" t="s">
        <v>11522</v>
      </c>
      <c r="L447" s="1" t="s">
        <v>445</v>
      </c>
      <c r="M447" s="1" t="s">
        <v>11967</v>
      </c>
      <c r="N447" s="1" t="s">
        <v>13194</v>
      </c>
      <c r="O447" s="1" t="s">
        <v>445</v>
      </c>
      <c r="P447" s="1" t="s">
        <v>13197</v>
      </c>
      <c r="Q447" s="1" t="s">
        <v>13229</v>
      </c>
      <c r="R447" s="1" t="s">
        <v>13790</v>
      </c>
      <c r="S447" s="1" t="s">
        <v>445</v>
      </c>
      <c r="T447" s="1"/>
      <c r="U447" s="1"/>
      <c r="V447" s="1" t="s">
        <v>13802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5495</v>
      </c>
      <c r="G448" s="1" t="s">
        <v>7124</v>
      </c>
      <c r="H448" s="1" t="s">
        <v>8725</v>
      </c>
      <c r="I448" s="1" t="s">
        <v>10314</v>
      </c>
      <c r="J448" s="1"/>
      <c r="K448" s="1" t="s">
        <v>11522</v>
      </c>
      <c r="L448" s="1" t="s">
        <v>446</v>
      </c>
      <c r="M448" s="1" t="s">
        <v>11968</v>
      </c>
      <c r="N448" s="1" t="s">
        <v>13194</v>
      </c>
      <c r="O448" s="1" t="s">
        <v>446</v>
      </c>
      <c r="P448" s="1" t="s">
        <v>13197</v>
      </c>
      <c r="Q448" s="1" t="s">
        <v>13230</v>
      </c>
      <c r="R448" s="1" t="s">
        <v>13790</v>
      </c>
      <c r="S448" s="1" t="s">
        <v>446</v>
      </c>
      <c r="T448" s="1"/>
      <c r="U448" s="1"/>
      <c r="V448" s="1" t="s">
        <v>13802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5496</v>
      </c>
      <c r="G449" s="1" t="s">
        <v>3834</v>
      </c>
      <c r="H449" s="1" t="s">
        <v>8726</v>
      </c>
      <c r="I449" s="1" t="s">
        <v>10315</v>
      </c>
      <c r="J449" s="1"/>
      <c r="K449" s="1" t="s">
        <v>11522</v>
      </c>
      <c r="L449" s="1" t="s">
        <v>447</v>
      </c>
      <c r="M449" s="1" t="s">
        <v>11969</v>
      </c>
      <c r="N449" s="1" t="s">
        <v>13194</v>
      </c>
      <c r="O449" s="1" t="s">
        <v>447</v>
      </c>
      <c r="P449" s="1" t="s">
        <v>13197</v>
      </c>
      <c r="Q449" s="1" t="s">
        <v>13231</v>
      </c>
      <c r="R449" s="1" t="s">
        <v>13790</v>
      </c>
      <c r="S449" s="1" t="s">
        <v>447</v>
      </c>
      <c r="T449" s="1"/>
      <c r="U449" s="1"/>
      <c r="V449" s="1" t="s">
        <v>13802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5497</v>
      </c>
      <c r="G450" s="1" t="s">
        <v>7125</v>
      </c>
      <c r="H450" s="1" t="s">
        <v>8727</v>
      </c>
      <c r="I450" s="1" t="s">
        <v>10316</v>
      </c>
      <c r="J450" s="1"/>
      <c r="K450" s="1" t="s">
        <v>11522</v>
      </c>
      <c r="L450" s="1" t="s">
        <v>448</v>
      </c>
      <c r="M450" s="1" t="s">
        <v>11970</v>
      </c>
      <c r="N450" s="1" t="s">
        <v>13194</v>
      </c>
      <c r="O450" s="1" t="s">
        <v>448</v>
      </c>
      <c r="P450" s="1" t="s">
        <v>13197</v>
      </c>
      <c r="Q450" s="1" t="s">
        <v>13232</v>
      </c>
      <c r="R450" s="1" t="s">
        <v>13790</v>
      </c>
      <c r="S450" s="1" t="s">
        <v>448</v>
      </c>
      <c r="T450" s="1"/>
      <c r="U450" s="1"/>
      <c r="V450" s="1" t="s">
        <v>13802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5498</v>
      </c>
      <c r="G451" s="1" t="s">
        <v>7126</v>
      </c>
      <c r="H451" s="1" t="s">
        <v>8726</v>
      </c>
      <c r="I451" s="1" t="s">
        <v>10317</v>
      </c>
      <c r="J451" s="1"/>
      <c r="K451" s="1" t="s">
        <v>11522</v>
      </c>
      <c r="L451" s="1" t="s">
        <v>449</v>
      </c>
      <c r="M451" s="1" t="s">
        <v>11971</v>
      </c>
      <c r="N451" s="1" t="s">
        <v>13194</v>
      </c>
      <c r="O451" s="1" t="s">
        <v>449</v>
      </c>
      <c r="P451" s="1" t="s">
        <v>13197</v>
      </c>
      <c r="Q451" s="1" t="s">
        <v>13231</v>
      </c>
      <c r="R451" s="1" t="s">
        <v>13790</v>
      </c>
      <c r="S451" s="1" t="s">
        <v>449</v>
      </c>
      <c r="T451" s="1"/>
      <c r="U451" s="1"/>
      <c r="V451" s="1" t="s">
        <v>13802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5499</v>
      </c>
      <c r="G452" s="1" t="s">
        <v>7127</v>
      </c>
      <c r="H452" s="1" t="s">
        <v>8728</v>
      </c>
      <c r="I452" s="1" t="s">
        <v>10318</v>
      </c>
      <c r="J452" s="1"/>
      <c r="K452" s="1" t="s">
        <v>11522</v>
      </c>
      <c r="L452" s="1" t="s">
        <v>450</v>
      </c>
      <c r="M452" s="1" t="s">
        <v>11972</v>
      </c>
      <c r="N452" s="1" t="s">
        <v>13194</v>
      </c>
      <c r="O452" s="1" t="s">
        <v>450</v>
      </c>
      <c r="P452" s="1" t="s">
        <v>13197</v>
      </c>
      <c r="Q452" s="1" t="s">
        <v>13233</v>
      </c>
      <c r="R452" s="1" t="s">
        <v>13790</v>
      </c>
      <c r="S452" s="1" t="s">
        <v>450</v>
      </c>
      <c r="T452" s="1"/>
      <c r="U452" s="1"/>
      <c r="V452" s="1" t="s">
        <v>13802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7128</v>
      </c>
      <c r="H453" s="1" t="s">
        <v>8727</v>
      </c>
      <c r="I453" s="1" t="s">
        <v>10319</v>
      </c>
      <c r="J453" s="1"/>
      <c r="K453" s="1" t="s">
        <v>11522</v>
      </c>
      <c r="L453" s="1" t="s">
        <v>451</v>
      </c>
      <c r="M453" s="1" t="s">
        <v>11973</v>
      </c>
      <c r="N453" s="1" t="s">
        <v>13194</v>
      </c>
      <c r="O453" s="1" t="s">
        <v>451</v>
      </c>
      <c r="P453" s="1" t="s">
        <v>13197</v>
      </c>
      <c r="Q453" s="1" t="s">
        <v>13232</v>
      </c>
      <c r="R453" s="1" t="s">
        <v>13790</v>
      </c>
      <c r="S453" s="1" t="s">
        <v>451</v>
      </c>
      <c r="T453" s="1"/>
      <c r="U453" s="1"/>
      <c r="V453" s="1" t="s">
        <v>13802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7129</v>
      </c>
      <c r="H454" s="1" t="s">
        <v>8729</v>
      </c>
      <c r="I454" s="1" t="s">
        <v>10320</v>
      </c>
      <c r="J454" s="1"/>
      <c r="K454" s="1" t="s">
        <v>11522</v>
      </c>
      <c r="L454" s="1" t="s">
        <v>452</v>
      </c>
      <c r="M454" s="1" t="s">
        <v>11974</v>
      </c>
      <c r="N454" s="1" t="s">
        <v>13194</v>
      </c>
      <c r="O454" s="1" t="s">
        <v>452</v>
      </c>
      <c r="P454" s="1" t="s">
        <v>13197</v>
      </c>
      <c r="Q454" s="1" t="s">
        <v>13234</v>
      </c>
      <c r="R454" s="1" t="s">
        <v>13790</v>
      </c>
      <c r="S454" s="1" t="s">
        <v>452</v>
      </c>
      <c r="T454" s="1"/>
      <c r="U454" s="1"/>
      <c r="V454" s="1" t="s">
        <v>13802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5502</v>
      </c>
      <c r="G455" s="1" t="s">
        <v>7130</v>
      </c>
      <c r="H455" s="1" t="s">
        <v>8730</v>
      </c>
      <c r="I455" s="1" t="s">
        <v>10321</v>
      </c>
      <c r="J455" s="1"/>
      <c r="K455" s="1" t="s">
        <v>11522</v>
      </c>
      <c r="L455" s="1" t="s">
        <v>453</v>
      </c>
      <c r="M455" s="1" t="s">
        <v>11975</v>
      </c>
      <c r="N455" s="1" t="s">
        <v>13194</v>
      </c>
      <c r="O455" s="1" t="s">
        <v>453</v>
      </c>
      <c r="P455" s="1" t="s">
        <v>13197</v>
      </c>
      <c r="Q455" s="1" t="s">
        <v>13235</v>
      </c>
      <c r="R455" s="1" t="s">
        <v>13790</v>
      </c>
      <c r="S455" s="1" t="s">
        <v>453</v>
      </c>
      <c r="T455" s="1"/>
      <c r="U455" s="1"/>
      <c r="V455" s="1" t="s">
        <v>13802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5503</v>
      </c>
      <c r="G456" s="1" t="s">
        <v>3841</v>
      </c>
      <c r="H456" s="1" t="s">
        <v>8731</v>
      </c>
      <c r="I456" s="1" t="s">
        <v>10322</v>
      </c>
      <c r="J456" s="1"/>
      <c r="K456" s="1" t="s">
        <v>11522</v>
      </c>
      <c r="L456" s="1" t="s">
        <v>454</v>
      </c>
      <c r="M456" s="1" t="s">
        <v>11976</v>
      </c>
      <c r="N456" s="1" t="s">
        <v>13194</v>
      </c>
      <c r="O456" s="1" t="s">
        <v>454</v>
      </c>
      <c r="P456" s="1" t="s">
        <v>13197</v>
      </c>
      <c r="Q456" s="1" t="s">
        <v>13236</v>
      </c>
      <c r="R456" s="1" t="s">
        <v>13790</v>
      </c>
      <c r="S456" s="1" t="s">
        <v>454</v>
      </c>
      <c r="T456" s="1"/>
      <c r="U456" s="1"/>
      <c r="V456" s="1" t="s">
        <v>13802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5504</v>
      </c>
      <c r="G457" s="1" t="s">
        <v>7131</v>
      </c>
      <c r="H457" s="1" t="s">
        <v>8732</v>
      </c>
      <c r="I457" s="1" t="s">
        <v>10323</v>
      </c>
      <c r="J457" s="1"/>
      <c r="K457" s="1" t="s">
        <v>11522</v>
      </c>
      <c r="L457" s="1" t="s">
        <v>455</v>
      </c>
      <c r="M457" s="1" t="s">
        <v>11977</v>
      </c>
      <c r="N457" s="1" t="s">
        <v>13194</v>
      </c>
      <c r="O457" s="1" t="s">
        <v>455</v>
      </c>
      <c r="P457" s="1" t="s">
        <v>13197</v>
      </c>
      <c r="Q457" s="1" t="s">
        <v>13237</v>
      </c>
      <c r="R457" s="1" t="s">
        <v>13790</v>
      </c>
      <c r="S457" s="1" t="s">
        <v>455</v>
      </c>
      <c r="T457" s="1"/>
      <c r="U457" s="1"/>
      <c r="V457" s="1" t="s">
        <v>13802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5505</v>
      </c>
      <c r="G458" s="1" t="s">
        <v>7132</v>
      </c>
      <c r="H458" s="1" t="s">
        <v>8733</v>
      </c>
      <c r="I458" s="1" t="s">
        <v>10324</v>
      </c>
      <c r="J458" s="1"/>
      <c r="K458" s="1" t="s">
        <v>11522</v>
      </c>
      <c r="L458" s="1" t="s">
        <v>456</v>
      </c>
      <c r="M458" s="1" t="s">
        <v>11978</v>
      </c>
      <c r="N458" s="1" t="s">
        <v>13194</v>
      </c>
      <c r="O458" s="1" t="s">
        <v>456</v>
      </c>
      <c r="P458" s="1" t="s">
        <v>13197</v>
      </c>
      <c r="Q458" s="1" t="s">
        <v>13238</v>
      </c>
      <c r="R458" s="1" t="s">
        <v>13790</v>
      </c>
      <c r="S458" s="1" t="s">
        <v>456</v>
      </c>
      <c r="T458" s="1"/>
      <c r="U458" s="1"/>
      <c r="V458" s="1" t="s">
        <v>13802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5506</v>
      </c>
      <c r="G459" s="1" t="s">
        <v>7133</v>
      </c>
      <c r="H459" s="1" t="s">
        <v>8734</v>
      </c>
      <c r="I459" s="1" t="s">
        <v>10325</v>
      </c>
      <c r="J459" s="1"/>
      <c r="K459" s="1" t="s">
        <v>11522</v>
      </c>
      <c r="L459" s="1" t="s">
        <v>457</v>
      </c>
      <c r="M459" s="1" t="s">
        <v>11979</v>
      </c>
      <c r="N459" s="1" t="s">
        <v>13194</v>
      </c>
      <c r="O459" s="1" t="s">
        <v>457</v>
      </c>
      <c r="P459" s="1" t="s">
        <v>13197</v>
      </c>
      <c r="Q459" s="1" t="s">
        <v>13239</v>
      </c>
      <c r="R459" s="1" t="s">
        <v>13790</v>
      </c>
      <c r="S459" s="1" t="s">
        <v>457</v>
      </c>
      <c r="T459" s="1"/>
      <c r="U459" s="1"/>
      <c r="V459" s="1" t="s">
        <v>13802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7134</v>
      </c>
      <c r="H460" s="1" t="s">
        <v>8735</v>
      </c>
      <c r="I460" s="1" t="s">
        <v>10326</v>
      </c>
      <c r="J460" s="1"/>
      <c r="K460" s="1" t="s">
        <v>11522</v>
      </c>
      <c r="L460" s="1" t="s">
        <v>458</v>
      </c>
      <c r="M460" s="1" t="s">
        <v>11980</v>
      </c>
      <c r="N460" s="1" t="s">
        <v>13194</v>
      </c>
      <c r="O460" s="1" t="s">
        <v>458</v>
      </c>
      <c r="P460" s="1" t="s">
        <v>13197</v>
      </c>
      <c r="Q460" s="1" t="s">
        <v>13240</v>
      </c>
      <c r="R460" s="1" t="s">
        <v>13790</v>
      </c>
      <c r="S460" s="1" t="s">
        <v>458</v>
      </c>
      <c r="T460" s="1"/>
      <c r="U460" s="1"/>
      <c r="V460" s="1" t="s">
        <v>13802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5508</v>
      </c>
      <c r="G461" s="1" t="s">
        <v>7135</v>
      </c>
      <c r="H461" s="1" t="s">
        <v>8736</v>
      </c>
      <c r="I461" s="1" t="s">
        <v>10327</v>
      </c>
      <c r="J461" s="1"/>
      <c r="K461" s="1" t="s">
        <v>11522</v>
      </c>
      <c r="L461" s="1" t="s">
        <v>459</v>
      </c>
      <c r="M461" s="1" t="s">
        <v>11981</v>
      </c>
      <c r="N461" s="1" t="s">
        <v>13194</v>
      </c>
      <c r="O461" s="1" t="s">
        <v>459</v>
      </c>
      <c r="P461" s="1" t="s">
        <v>13197</v>
      </c>
      <c r="Q461" s="1" t="s">
        <v>13241</v>
      </c>
      <c r="R461" s="1" t="s">
        <v>13790</v>
      </c>
      <c r="S461" s="1" t="s">
        <v>459</v>
      </c>
      <c r="T461" s="1"/>
      <c r="U461" s="1"/>
      <c r="V461" s="1" t="s">
        <v>13802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5509</v>
      </c>
      <c r="G462" s="1" t="s">
        <v>7136</v>
      </c>
      <c r="H462" s="1" t="s">
        <v>8737</v>
      </c>
      <c r="I462" s="1" t="s">
        <v>10328</v>
      </c>
      <c r="J462" s="1"/>
      <c r="K462" s="1" t="s">
        <v>11522</v>
      </c>
      <c r="L462" s="1" t="s">
        <v>460</v>
      </c>
      <c r="M462" s="1" t="s">
        <v>11982</v>
      </c>
      <c r="N462" s="1" t="s">
        <v>13194</v>
      </c>
      <c r="O462" s="1" t="s">
        <v>460</v>
      </c>
      <c r="P462" s="1" t="s">
        <v>13197</v>
      </c>
      <c r="Q462" s="1" t="s">
        <v>13242</v>
      </c>
      <c r="R462" s="1" t="s">
        <v>13790</v>
      </c>
      <c r="S462" s="1" t="s">
        <v>460</v>
      </c>
      <c r="T462" s="1"/>
      <c r="U462" s="1"/>
      <c r="V462" s="1" t="s">
        <v>13802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5510</v>
      </c>
      <c r="G463" s="1" t="s">
        <v>7137</v>
      </c>
      <c r="H463" s="1" t="s">
        <v>8738</v>
      </c>
      <c r="I463" s="1" t="s">
        <v>10329</v>
      </c>
      <c r="J463" s="1"/>
      <c r="K463" s="1" t="s">
        <v>11522</v>
      </c>
      <c r="L463" s="1" t="s">
        <v>461</v>
      </c>
      <c r="M463" s="1" t="s">
        <v>11983</v>
      </c>
      <c r="N463" s="1" t="s">
        <v>13194</v>
      </c>
      <c r="O463" s="1" t="s">
        <v>461</v>
      </c>
      <c r="P463" s="1" t="s">
        <v>13197</v>
      </c>
      <c r="Q463" s="1" t="s">
        <v>13243</v>
      </c>
      <c r="R463" s="1" t="s">
        <v>13790</v>
      </c>
      <c r="S463" s="1" t="s">
        <v>461</v>
      </c>
      <c r="T463" s="1"/>
      <c r="U463" s="1"/>
      <c r="V463" s="1" t="s">
        <v>13802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7138</v>
      </c>
      <c r="H464" s="1" t="s">
        <v>8739</v>
      </c>
      <c r="I464" s="1" t="s">
        <v>10330</v>
      </c>
      <c r="J464" s="1"/>
      <c r="K464" s="1" t="s">
        <v>11522</v>
      </c>
      <c r="L464" s="1" t="s">
        <v>462</v>
      </c>
      <c r="M464" s="1" t="s">
        <v>11984</v>
      </c>
      <c r="N464" s="1" t="s">
        <v>13194</v>
      </c>
      <c r="O464" s="1" t="s">
        <v>462</v>
      </c>
      <c r="P464" s="1" t="s">
        <v>13197</v>
      </c>
      <c r="Q464" s="1" t="s">
        <v>13244</v>
      </c>
      <c r="R464" s="1" t="s">
        <v>13790</v>
      </c>
      <c r="S464" s="1" t="s">
        <v>462</v>
      </c>
      <c r="T464" s="1"/>
      <c r="U464" s="1"/>
      <c r="V464" s="1" t="s">
        <v>13802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5512</v>
      </c>
      <c r="G465" s="1" t="s">
        <v>7139</v>
      </c>
      <c r="H465" s="1" t="s">
        <v>8740</v>
      </c>
      <c r="I465" s="1" t="s">
        <v>10331</v>
      </c>
      <c r="J465" s="1"/>
      <c r="K465" s="1" t="s">
        <v>11522</v>
      </c>
      <c r="L465" s="1" t="s">
        <v>463</v>
      </c>
      <c r="M465" s="1" t="s">
        <v>11985</v>
      </c>
      <c r="N465" s="1" t="s">
        <v>13194</v>
      </c>
      <c r="O465" s="1" t="s">
        <v>463</v>
      </c>
      <c r="P465" s="1" t="s">
        <v>13197</v>
      </c>
      <c r="Q465" s="1" t="s">
        <v>13245</v>
      </c>
      <c r="R465" s="1" t="s">
        <v>13790</v>
      </c>
      <c r="S465" s="1" t="s">
        <v>463</v>
      </c>
      <c r="T465" s="1"/>
      <c r="U465" s="1"/>
      <c r="V465" s="1" t="s">
        <v>13802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7140</v>
      </c>
      <c r="H466" s="1" t="s">
        <v>8735</v>
      </c>
      <c r="I466" s="1" t="s">
        <v>10332</v>
      </c>
      <c r="J466" s="1"/>
      <c r="K466" s="1" t="s">
        <v>11522</v>
      </c>
      <c r="L466" s="1" t="s">
        <v>464</v>
      </c>
      <c r="M466" s="1" t="s">
        <v>11986</v>
      </c>
      <c r="N466" s="1" t="s">
        <v>13194</v>
      </c>
      <c r="O466" s="1" t="s">
        <v>464</v>
      </c>
      <c r="P466" s="1" t="s">
        <v>13197</v>
      </c>
      <c r="Q466" s="1" t="s">
        <v>13240</v>
      </c>
      <c r="R466" s="1" t="s">
        <v>13790</v>
      </c>
      <c r="S466" s="1" t="s">
        <v>464</v>
      </c>
      <c r="T466" s="1"/>
      <c r="U466" s="1"/>
      <c r="V466" s="1" t="s">
        <v>13802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5514</v>
      </c>
      <c r="G467" s="1" t="s">
        <v>7141</v>
      </c>
      <c r="H467" s="1" t="s">
        <v>8741</v>
      </c>
      <c r="I467" s="1" t="s">
        <v>10333</v>
      </c>
      <c r="J467" s="1"/>
      <c r="K467" s="1" t="s">
        <v>11522</v>
      </c>
      <c r="L467" s="1" t="s">
        <v>465</v>
      </c>
      <c r="M467" s="1" t="s">
        <v>11987</v>
      </c>
      <c r="N467" s="1" t="s">
        <v>13194</v>
      </c>
      <c r="O467" s="1" t="s">
        <v>465</v>
      </c>
      <c r="P467" s="1" t="s">
        <v>13197</v>
      </c>
      <c r="Q467" s="1" t="s">
        <v>13246</v>
      </c>
      <c r="R467" s="1" t="s">
        <v>13790</v>
      </c>
      <c r="S467" s="1" t="s">
        <v>465</v>
      </c>
      <c r="T467" s="1"/>
      <c r="U467" s="1"/>
      <c r="V467" s="1" t="s">
        <v>13802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5515</v>
      </c>
      <c r="G468" s="1" t="s">
        <v>7142</v>
      </c>
      <c r="H468" s="1" t="s">
        <v>8742</v>
      </c>
      <c r="I468" s="1" t="s">
        <v>10334</v>
      </c>
      <c r="J468" s="1"/>
      <c r="K468" s="1" t="s">
        <v>11522</v>
      </c>
      <c r="L468" s="1" t="s">
        <v>466</v>
      </c>
      <c r="M468" s="1" t="s">
        <v>11988</v>
      </c>
      <c r="N468" s="1" t="s">
        <v>13194</v>
      </c>
      <c r="O468" s="1" t="s">
        <v>466</v>
      </c>
      <c r="P468" s="1" t="s">
        <v>13197</v>
      </c>
      <c r="Q468" s="1" t="s">
        <v>13247</v>
      </c>
      <c r="R468" s="1" t="s">
        <v>13790</v>
      </c>
      <c r="S468" s="1" t="s">
        <v>466</v>
      </c>
      <c r="T468" s="1"/>
      <c r="U468" s="1"/>
      <c r="V468" s="1" t="s">
        <v>13802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5516</v>
      </c>
      <c r="G469" s="1" t="s">
        <v>7143</v>
      </c>
      <c r="H469" s="1" t="s">
        <v>8743</v>
      </c>
      <c r="I469" s="1" t="s">
        <v>10335</v>
      </c>
      <c r="J469" s="1"/>
      <c r="K469" s="1" t="s">
        <v>11522</v>
      </c>
      <c r="L469" s="1" t="s">
        <v>467</v>
      </c>
      <c r="M469" s="1" t="s">
        <v>11989</v>
      </c>
      <c r="N469" s="1" t="s">
        <v>13194</v>
      </c>
      <c r="O469" s="1" t="s">
        <v>467</v>
      </c>
      <c r="P469" s="1" t="s">
        <v>13197</v>
      </c>
      <c r="Q469" s="1" t="s">
        <v>13248</v>
      </c>
      <c r="R469" s="1" t="s">
        <v>13790</v>
      </c>
      <c r="S469" s="1" t="s">
        <v>467</v>
      </c>
      <c r="T469" s="1"/>
      <c r="U469" s="1"/>
      <c r="V469" s="1" t="s">
        <v>13802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5517</v>
      </c>
      <c r="G470" s="1" t="s">
        <v>7144</v>
      </c>
      <c r="H470" s="1" t="s">
        <v>8718</v>
      </c>
      <c r="I470" s="1" t="s">
        <v>10336</v>
      </c>
      <c r="J470" s="1"/>
      <c r="K470" s="1" t="s">
        <v>11522</v>
      </c>
      <c r="L470" s="1" t="s">
        <v>468</v>
      </c>
      <c r="M470" s="1" t="s">
        <v>11990</v>
      </c>
      <c r="N470" s="1" t="s">
        <v>13194</v>
      </c>
      <c r="O470" s="1" t="s">
        <v>468</v>
      </c>
      <c r="P470" s="1" t="s">
        <v>13197</v>
      </c>
      <c r="Q470" s="1" t="s">
        <v>13223</v>
      </c>
      <c r="R470" s="1" t="s">
        <v>13790</v>
      </c>
      <c r="S470" s="1" t="s">
        <v>468</v>
      </c>
      <c r="T470" s="1"/>
      <c r="U470" s="1"/>
      <c r="V470" s="1" t="s">
        <v>13802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5518</v>
      </c>
      <c r="G471" s="1" t="s">
        <v>7145</v>
      </c>
      <c r="H471" s="1" t="s">
        <v>8744</v>
      </c>
      <c r="I471" s="1" t="s">
        <v>10337</v>
      </c>
      <c r="J471" s="1"/>
      <c r="K471" s="1" t="s">
        <v>11522</v>
      </c>
      <c r="L471" s="1" t="s">
        <v>469</v>
      </c>
      <c r="M471" s="1" t="s">
        <v>11991</v>
      </c>
      <c r="N471" s="1" t="s">
        <v>13194</v>
      </c>
      <c r="O471" s="1" t="s">
        <v>469</v>
      </c>
      <c r="P471" s="1" t="s">
        <v>13197</v>
      </c>
      <c r="Q471" s="1" t="s">
        <v>13249</v>
      </c>
      <c r="R471" s="1" t="s">
        <v>13790</v>
      </c>
      <c r="S471" s="1" t="s">
        <v>469</v>
      </c>
      <c r="T471" s="1"/>
      <c r="U471" s="1"/>
      <c r="V471" s="1" t="s">
        <v>13802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5519</v>
      </c>
      <c r="G472" s="1" t="s">
        <v>7146</v>
      </c>
      <c r="H472" s="1" t="s">
        <v>8745</v>
      </c>
      <c r="I472" s="1" t="s">
        <v>10338</v>
      </c>
      <c r="J472" s="1"/>
      <c r="K472" s="1" t="s">
        <v>11522</v>
      </c>
      <c r="L472" s="1" t="s">
        <v>470</v>
      </c>
      <c r="M472" s="1" t="s">
        <v>11992</v>
      </c>
      <c r="N472" s="1" t="s">
        <v>13194</v>
      </c>
      <c r="O472" s="1" t="s">
        <v>470</v>
      </c>
      <c r="P472" s="1" t="s">
        <v>13197</v>
      </c>
      <c r="Q472" s="1" t="s">
        <v>13250</v>
      </c>
      <c r="R472" s="1" t="s">
        <v>13790</v>
      </c>
      <c r="S472" s="1" t="s">
        <v>470</v>
      </c>
      <c r="T472" s="1"/>
      <c r="U472" s="1"/>
      <c r="V472" s="1" t="s">
        <v>13802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5520</v>
      </c>
      <c r="G473" s="1" t="s">
        <v>7147</v>
      </c>
      <c r="H473" s="1" t="s">
        <v>8746</v>
      </c>
      <c r="I473" s="1" t="s">
        <v>10339</v>
      </c>
      <c r="J473" s="1"/>
      <c r="K473" s="1" t="s">
        <v>11522</v>
      </c>
      <c r="L473" s="1" t="s">
        <v>471</v>
      </c>
      <c r="M473" s="1" t="s">
        <v>11993</v>
      </c>
      <c r="N473" s="1" t="s">
        <v>13194</v>
      </c>
      <c r="O473" s="1" t="s">
        <v>471</v>
      </c>
      <c r="P473" s="1" t="s">
        <v>13197</v>
      </c>
      <c r="Q473" s="1" t="s">
        <v>13251</v>
      </c>
      <c r="R473" s="1" t="s">
        <v>13790</v>
      </c>
      <c r="S473" s="1" t="s">
        <v>471</v>
      </c>
      <c r="T473" s="1"/>
      <c r="U473" s="1"/>
      <c r="V473" s="1" t="s">
        <v>13802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5521</v>
      </c>
      <c r="G474" s="1" t="s">
        <v>7148</v>
      </c>
      <c r="H474" s="1" t="s">
        <v>8747</v>
      </c>
      <c r="I474" s="1" t="s">
        <v>10340</v>
      </c>
      <c r="J474" s="1"/>
      <c r="K474" s="1" t="s">
        <v>11522</v>
      </c>
      <c r="L474" s="1" t="s">
        <v>472</v>
      </c>
      <c r="M474" s="1" t="s">
        <v>11994</v>
      </c>
      <c r="N474" s="1" t="s">
        <v>13194</v>
      </c>
      <c r="O474" s="1" t="s">
        <v>472</v>
      </c>
      <c r="P474" s="1" t="s">
        <v>13197</v>
      </c>
      <c r="Q474" s="1" t="s">
        <v>13252</v>
      </c>
      <c r="R474" s="1" t="s">
        <v>13790</v>
      </c>
      <c r="S474" s="1" t="s">
        <v>472</v>
      </c>
      <c r="T474" s="1"/>
      <c r="U474" s="1"/>
      <c r="V474" s="1" t="s">
        <v>13802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5522</v>
      </c>
      <c r="G475" s="1" t="s">
        <v>7149</v>
      </c>
      <c r="H475" s="1" t="s">
        <v>8748</v>
      </c>
      <c r="I475" s="1" t="s">
        <v>10341</v>
      </c>
      <c r="J475" s="1"/>
      <c r="K475" s="1" t="s">
        <v>11522</v>
      </c>
      <c r="L475" s="1" t="s">
        <v>473</v>
      </c>
      <c r="M475" s="1" t="s">
        <v>11995</v>
      </c>
      <c r="N475" s="1" t="s">
        <v>13194</v>
      </c>
      <c r="O475" s="1" t="s">
        <v>473</v>
      </c>
      <c r="P475" s="1" t="s">
        <v>13197</v>
      </c>
      <c r="Q475" s="1" t="s">
        <v>13253</v>
      </c>
      <c r="R475" s="1" t="s">
        <v>13790</v>
      </c>
      <c r="S475" s="1" t="s">
        <v>473</v>
      </c>
      <c r="T475" s="1"/>
      <c r="U475" s="1"/>
      <c r="V475" s="1" t="s">
        <v>13802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5523</v>
      </c>
      <c r="G476" s="1" t="s">
        <v>7150</v>
      </c>
      <c r="H476" s="1" t="s">
        <v>8749</v>
      </c>
      <c r="I476" s="1" t="s">
        <v>10342</v>
      </c>
      <c r="J476" s="1"/>
      <c r="K476" s="1" t="s">
        <v>11522</v>
      </c>
      <c r="L476" s="1" t="s">
        <v>474</v>
      </c>
      <c r="M476" s="1" t="s">
        <v>11996</v>
      </c>
      <c r="N476" s="1" t="s">
        <v>13194</v>
      </c>
      <c r="O476" s="1" t="s">
        <v>474</v>
      </c>
      <c r="P476" s="1" t="s">
        <v>13197</v>
      </c>
      <c r="Q476" s="1" t="s">
        <v>13254</v>
      </c>
      <c r="R476" s="1" t="s">
        <v>13790</v>
      </c>
      <c r="S476" s="1" t="s">
        <v>474</v>
      </c>
      <c r="T476" s="1"/>
      <c r="U476" s="1"/>
      <c r="V476" s="1" t="s">
        <v>13802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5524</v>
      </c>
      <c r="G477" s="1" t="s">
        <v>3862</v>
      </c>
      <c r="H477" s="1" t="s">
        <v>8750</v>
      </c>
      <c r="I477" s="1" t="s">
        <v>10343</v>
      </c>
      <c r="J477" s="1"/>
      <c r="K477" s="1" t="s">
        <v>11522</v>
      </c>
      <c r="L477" s="1" t="s">
        <v>475</v>
      </c>
      <c r="M477" s="1" t="s">
        <v>11997</v>
      </c>
      <c r="N477" s="1" t="s">
        <v>13194</v>
      </c>
      <c r="O477" s="1" t="s">
        <v>475</v>
      </c>
      <c r="P477" s="1" t="s">
        <v>13197</v>
      </c>
      <c r="Q477" s="1" t="s">
        <v>13255</v>
      </c>
      <c r="R477" s="1" t="s">
        <v>13790</v>
      </c>
      <c r="S477" s="1" t="s">
        <v>475</v>
      </c>
      <c r="T477" s="1"/>
      <c r="U477" s="1"/>
      <c r="V477" s="1" t="s">
        <v>13802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5525</v>
      </c>
      <c r="G478" s="1" t="s">
        <v>7151</v>
      </c>
      <c r="H478" s="1" t="s">
        <v>8751</v>
      </c>
      <c r="I478" s="1" t="s">
        <v>10344</v>
      </c>
      <c r="J478" s="1"/>
      <c r="K478" s="1" t="s">
        <v>11522</v>
      </c>
      <c r="L478" s="1" t="s">
        <v>476</v>
      </c>
      <c r="M478" s="1" t="s">
        <v>11998</v>
      </c>
      <c r="N478" s="1" t="s">
        <v>13194</v>
      </c>
      <c r="O478" s="1" t="s">
        <v>476</v>
      </c>
      <c r="P478" s="1" t="s">
        <v>13197</v>
      </c>
      <c r="Q478" s="1" t="s">
        <v>13256</v>
      </c>
      <c r="R478" s="1" t="s">
        <v>13790</v>
      </c>
      <c r="S478" s="1" t="s">
        <v>476</v>
      </c>
      <c r="T478" s="1"/>
      <c r="U478" s="1"/>
      <c r="V478" s="1" t="s">
        <v>13802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5526</v>
      </c>
      <c r="G479" s="1" t="s">
        <v>7152</v>
      </c>
      <c r="H479" s="1" t="s">
        <v>8752</v>
      </c>
      <c r="I479" s="1" t="s">
        <v>10345</v>
      </c>
      <c r="J479" s="1"/>
      <c r="K479" s="1" t="s">
        <v>11522</v>
      </c>
      <c r="L479" s="1" t="s">
        <v>477</v>
      </c>
      <c r="M479" s="1" t="s">
        <v>11999</v>
      </c>
      <c r="N479" s="1" t="s">
        <v>13194</v>
      </c>
      <c r="O479" s="1" t="s">
        <v>477</v>
      </c>
      <c r="P479" s="1" t="s">
        <v>13197</v>
      </c>
      <c r="Q479" s="1" t="s">
        <v>13257</v>
      </c>
      <c r="R479" s="1" t="s">
        <v>13790</v>
      </c>
      <c r="S479" s="1" t="s">
        <v>477</v>
      </c>
      <c r="T479" s="1"/>
      <c r="U479" s="1"/>
      <c r="V479" s="1" t="s">
        <v>13802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5527</v>
      </c>
      <c r="G480" s="1" t="s">
        <v>7153</v>
      </c>
      <c r="H480" s="1" t="s">
        <v>8753</v>
      </c>
      <c r="I480" s="1" t="s">
        <v>10346</v>
      </c>
      <c r="J480" s="1"/>
      <c r="K480" s="1" t="s">
        <v>11522</v>
      </c>
      <c r="L480" s="1" t="s">
        <v>478</v>
      </c>
      <c r="M480" s="1" t="s">
        <v>12000</v>
      </c>
      <c r="N480" s="1" t="s">
        <v>13194</v>
      </c>
      <c r="O480" s="1" t="s">
        <v>478</v>
      </c>
      <c r="P480" s="1" t="s">
        <v>13197</v>
      </c>
      <c r="Q480" s="1" t="s">
        <v>13258</v>
      </c>
      <c r="R480" s="1" t="s">
        <v>13790</v>
      </c>
      <c r="S480" s="1" t="s">
        <v>478</v>
      </c>
      <c r="T480" s="1"/>
      <c r="U480" s="1"/>
      <c r="V480" s="1" t="s">
        <v>13802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5528</v>
      </c>
      <c r="G481" s="1" t="s">
        <v>7154</v>
      </c>
      <c r="H481" s="1" t="s">
        <v>8754</v>
      </c>
      <c r="I481" s="1" t="s">
        <v>10347</v>
      </c>
      <c r="J481" s="1"/>
      <c r="K481" s="1" t="s">
        <v>11522</v>
      </c>
      <c r="L481" s="1" t="s">
        <v>479</v>
      </c>
      <c r="M481" s="1" t="s">
        <v>12001</v>
      </c>
      <c r="N481" s="1" t="s">
        <v>13194</v>
      </c>
      <c r="O481" s="1" t="s">
        <v>479</v>
      </c>
      <c r="P481" s="1" t="s">
        <v>13197</v>
      </c>
      <c r="Q481" s="1" t="s">
        <v>13259</v>
      </c>
      <c r="R481" s="1" t="s">
        <v>13790</v>
      </c>
      <c r="S481" s="1" t="s">
        <v>479</v>
      </c>
      <c r="T481" s="1"/>
      <c r="U481" s="1"/>
      <c r="V481" s="1" t="s">
        <v>13802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5529</v>
      </c>
      <c r="G482" s="1" t="s">
        <v>3867</v>
      </c>
      <c r="H482" s="1" t="s">
        <v>8755</v>
      </c>
      <c r="I482" s="1" t="s">
        <v>10348</v>
      </c>
      <c r="J482" s="1"/>
      <c r="K482" s="1" t="s">
        <v>11522</v>
      </c>
      <c r="L482" s="1" t="s">
        <v>480</v>
      </c>
      <c r="M482" s="1" t="s">
        <v>12002</v>
      </c>
      <c r="N482" s="1" t="s">
        <v>13194</v>
      </c>
      <c r="O482" s="1" t="s">
        <v>480</v>
      </c>
      <c r="P482" s="1" t="s">
        <v>13197</v>
      </c>
      <c r="Q482" s="1" t="s">
        <v>13260</v>
      </c>
      <c r="R482" s="1" t="s">
        <v>13790</v>
      </c>
      <c r="S482" s="1" t="s">
        <v>480</v>
      </c>
      <c r="T482" s="1"/>
      <c r="U482" s="1"/>
      <c r="V482" s="1" t="s">
        <v>13802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5530</v>
      </c>
      <c r="G483" s="1" t="s">
        <v>7155</v>
      </c>
      <c r="H483" s="1" t="s">
        <v>8756</v>
      </c>
      <c r="I483" s="1" t="s">
        <v>10349</v>
      </c>
      <c r="J483" s="1"/>
      <c r="K483" s="1" t="s">
        <v>11522</v>
      </c>
      <c r="L483" s="1" t="s">
        <v>481</v>
      </c>
      <c r="M483" s="1" t="s">
        <v>12003</v>
      </c>
      <c r="N483" s="1" t="s">
        <v>13194</v>
      </c>
      <c r="O483" s="1" t="s">
        <v>481</v>
      </c>
      <c r="P483" s="1" t="s">
        <v>13197</v>
      </c>
      <c r="Q483" s="1" t="s">
        <v>13261</v>
      </c>
      <c r="R483" s="1" t="s">
        <v>13790</v>
      </c>
      <c r="S483" s="1" t="s">
        <v>481</v>
      </c>
      <c r="T483" s="1"/>
      <c r="U483" s="1"/>
      <c r="V483" s="1" t="s">
        <v>13802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5531</v>
      </c>
      <c r="G484" s="1" t="s">
        <v>7156</v>
      </c>
      <c r="H484" s="1" t="s">
        <v>8757</v>
      </c>
      <c r="I484" s="1" t="s">
        <v>10350</v>
      </c>
      <c r="J484" s="1"/>
      <c r="K484" s="1" t="s">
        <v>11522</v>
      </c>
      <c r="L484" s="1" t="s">
        <v>482</v>
      </c>
      <c r="M484" s="1" t="s">
        <v>12004</v>
      </c>
      <c r="N484" s="1" t="s">
        <v>13194</v>
      </c>
      <c r="O484" s="1" t="s">
        <v>482</v>
      </c>
      <c r="P484" s="1" t="s">
        <v>13197</v>
      </c>
      <c r="Q484" s="1" t="s">
        <v>13262</v>
      </c>
      <c r="R484" s="1" t="s">
        <v>13790</v>
      </c>
      <c r="S484" s="1" t="s">
        <v>482</v>
      </c>
      <c r="T484" s="1"/>
      <c r="U484" s="1"/>
      <c r="V484" s="1" t="s">
        <v>13802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5532</v>
      </c>
      <c r="G485" s="1" t="s">
        <v>7157</v>
      </c>
      <c r="H485" s="1" t="s">
        <v>7157</v>
      </c>
      <c r="I485" s="1" t="s">
        <v>10161</v>
      </c>
      <c r="J485" s="1"/>
      <c r="K485" s="1" t="s">
        <v>11522</v>
      </c>
      <c r="L485" s="1" t="s">
        <v>483</v>
      </c>
      <c r="M485" s="1" t="s">
        <v>12005</v>
      </c>
      <c r="N485" s="1" t="s">
        <v>13194</v>
      </c>
      <c r="O485" s="1" t="s">
        <v>483</v>
      </c>
      <c r="P485" s="1" t="s">
        <v>13197</v>
      </c>
      <c r="Q485" s="1" t="s">
        <v>13263</v>
      </c>
      <c r="R485" s="1" t="s">
        <v>13790</v>
      </c>
      <c r="S485" s="1" t="s">
        <v>483</v>
      </c>
      <c r="T485" s="1"/>
      <c r="U485" s="1"/>
      <c r="V485" s="1" t="s">
        <v>13802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5533</v>
      </c>
      <c r="G486" s="1" t="s">
        <v>7158</v>
      </c>
      <c r="H486" s="1" t="s">
        <v>8758</v>
      </c>
      <c r="I486" s="1" t="s">
        <v>10351</v>
      </c>
      <c r="J486" s="1"/>
      <c r="K486" s="1" t="s">
        <v>11522</v>
      </c>
      <c r="L486" s="1" t="s">
        <v>484</v>
      </c>
      <c r="M486" s="1" t="s">
        <v>12006</v>
      </c>
      <c r="N486" s="1" t="s">
        <v>13194</v>
      </c>
      <c r="O486" s="1" t="s">
        <v>484</v>
      </c>
      <c r="P486" s="1" t="s">
        <v>13197</v>
      </c>
      <c r="Q486" s="1" t="s">
        <v>13264</v>
      </c>
      <c r="R486" s="1" t="s">
        <v>13790</v>
      </c>
      <c r="S486" s="1" t="s">
        <v>484</v>
      </c>
      <c r="T486" s="1"/>
      <c r="U486" s="1"/>
      <c r="V486" s="1" t="s">
        <v>13802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5534</v>
      </c>
      <c r="G487" s="1" t="s">
        <v>7159</v>
      </c>
      <c r="H487" s="1" t="s">
        <v>8759</v>
      </c>
      <c r="I487" s="1" t="s">
        <v>10352</v>
      </c>
      <c r="J487" s="1"/>
      <c r="K487" s="1" t="s">
        <v>11522</v>
      </c>
      <c r="L487" s="1" t="s">
        <v>485</v>
      </c>
      <c r="M487" s="1" t="s">
        <v>12007</v>
      </c>
      <c r="N487" s="1" t="s">
        <v>13194</v>
      </c>
      <c r="O487" s="1" t="s">
        <v>485</v>
      </c>
      <c r="P487" s="1" t="s">
        <v>13197</v>
      </c>
      <c r="Q487" s="1" t="s">
        <v>13265</v>
      </c>
      <c r="R487" s="1" t="s">
        <v>13790</v>
      </c>
      <c r="S487" s="1" t="s">
        <v>485</v>
      </c>
      <c r="T487" s="1"/>
      <c r="U487" s="1"/>
      <c r="V487" s="1" t="s">
        <v>13802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5535</v>
      </c>
      <c r="G488" s="1" t="s">
        <v>7160</v>
      </c>
      <c r="H488" s="1" t="s">
        <v>8760</v>
      </c>
      <c r="I488" s="1" t="s">
        <v>10353</v>
      </c>
      <c r="J488" s="1"/>
      <c r="K488" s="1" t="s">
        <v>11522</v>
      </c>
      <c r="L488" s="1" t="s">
        <v>486</v>
      </c>
      <c r="M488" s="1" t="s">
        <v>12008</v>
      </c>
      <c r="N488" s="1" t="s">
        <v>13194</v>
      </c>
      <c r="O488" s="1" t="s">
        <v>486</v>
      </c>
      <c r="P488" s="1" t="s">
        <v>13197</v>
      </c>
      <c r="Q488" s="1" t="s">
        <v>13266</v>
      </c>
      <c r="R488" s="1" t="s">
        <v>13790</v>
      </c>
      <c r="S488" s="1" t="s">
        <v>486</v>
      </c>
      <c r="T488" s="1"/>
      <c r="U488" s="1"/>
      <c r="V488" s="1" t="s">
        <v>13802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5536</v>
      </c>
      <c r="G489" s="1" t="s">
        <v>7161</v>
      </c>
      <c r="H489" s="1" t="s">
        <v>8761</v>
      </c>
      <c r="I489" s="1" t="s">
        <v>10354</v>
      </c>
      <c r="J489" s="1"/>
      <c r="K489" s="1" t="s">
        <v>11522</v>
      </c>
      <c r="L489" s="1" t="s">
        <v>487</v>
      </c>
      <c r="M489" s="1" t="s">
        <v>12009</v>
      </c>
      <c r="N489" s="1" t="s">
        <v>13194</v>
      </c>
      <c r="O489" s="1" t="s">
        <v>487</v>
      </c>
      <c r="P489" s="1" t="s">
        <v>13197</v>
      </c>
      <c r="Q489" s="1" t="s">
        <v>13267</v>
      </c>
      <c r="R489" s="1" t="s">
        <v>13790</v>
      </c>
      <c r="S489" s="1" t="s">
        <v>487</v>
      </c>
      <c r="T489" s="1"/>
      <c r="U489" s="1"/>
      <c r="V489" s="1" t="s">
        <v>13802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5537</v>
      </c>
      <c r="G490" s="1" t="s">
        <v>7162</v>
      </c>
      <c r="H490" s="1" t="s">
        <v>8762</v>
      </c>
      <c r="I490" s="1" t="s">
        <v>10355</v>
      </c>
      <c r="J490" s="1"/>
      <c r="K490" s="1" t="s">
        <v>11522</v>
      </c>
      <c r="L490" s="1" t="s">
        <v>488</v>
      </c>
      <c r="M490" s="1" t="s">
        <v>12010</v>
      </c>
      <c r="N490" s="1" t="s">
        <v>13194</v>
      </c>
      <c r="O490" s="1" t="s">
        <v>488</v>
      </c>
      <c r="P490" s="1" t="s">
        <v>13197</v>
      </c>
      <c r="Q490" s="1" t="s">
        <v>13268</v>
      </c>
      <c r="R490" s="1" t="s">
        <v>13790</v>
      </c>
      <c r="S490" s="1" t="s">
        <v>488</v>
      </c>
      <c r="T490" s="1"/>
      <c r="U490" s="1"/>
      <c r="V490" s="1" t="s">
        <v>13802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5538</v>
      </c>
      <c r="G491" s="1" t="s">
        <v>7163</v>
      </c>
      <c r="H491" s="1" t="s">
        <v>8763</v>
      </c>
      <c r="I491" s="1" t="s">
        <v>10356</v>
      </c>
      <c r="J491" s="1"/>
      <c r="K491" s="1" t="s">
        <v>11522</v>
      </c>
      <c r="L491" s="1" t="s">
        <v>489</v>
      </c>
      <c r="M491" s="1" t="s">
        <v>12011</v>
      </c>
      <c r="N491" s="1" t="s">
        <v>13194</v>
      </c>
      <c r="O491" s="1" t="s">
        <v>489</v>
      </c>
      <c r="P491" s="1" t="s">
        <v>13197</v>
      </c>
      <c r="Q491" s="1" t="s">
        <v>13269</v>
      </c>
      <c r="R491" s="1" t="s">
        <v>13790</v>
      </c>
      <c r="S491" s="1" t="s">
        <v>489</v>
      </c>
      <c r="T491" s="1"/>
      <c r="U491" s="1"/>
      <c r="V491" s="1" t="s">
        <v>13802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5539</v>
      </c>
      <c r="G492" s="1" t="s">
        <v>7164</v>
      </c>
      <c r="H492" s="1" t="s">
        <v>8764</v>
      </c>
      <c r="I492" s="1" t="s">
        <v>10357</v>
      </c>
      <c r="J492" s="1"/>
      <c r="K492" s="1" t="s">
        <v>11522</v>
      </c>
      <c r="L492" s="1" t="s">
        <v>490</v>
      </c>
      <c r="M492" s="1" t="s">
        <v>12012</v>
      </c>
      <c r="N492" s="1" t="s">
        <v>13194</v>
      </c>
      <c r="O492" s="1" t="s">
        <v>490</v>
      </c>
      <c r="P492" s="1" t="s">
        <v>13197</v>
      </c>
      <c r="Q492" s="1" t="s">
        <v>13270</v>
      </c>
      <c r="R492" s="1" t="s">
        <v>13790</v>
      </c>
      <c r="S492" s="1" t="s">
        <v>490</v>
      </c>
      <c r="T492" s="1"/>
      <c r="U492" s="1"/>
      <c r="V492" s="1" t="s">
        <v>13802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5540</v>
      </c>
      <c r="G493" s="1" t="s">
        <v>7165</v>
      </c>
      <c r="H493" s="1" t="s">
        <v>8765</v>
      </c>
      <c r="I493" s="1" t="s">
        <v>10358</v>
      </c>
      <c r="J493" s="1"/>
      <c r="K493" s="1" t="s">
        <v>11522</v>
      </c>
      <c r="L493" s="1" t="s">
        <v>491</v>
      </c>
      <c r="M493" s="1" t="s">
        <v>12013</v>
      </c>
      <c r="N493" s="1" t="s">
        <v>13194</v>
      </c>
      <c r="O493" s="1" t="s">
        <v>491</v>
      </c>
      <c r="P493" s="1" t="s">
        <v>13197</v>
      </c>
      <c r="Q493" s="1" t="s">
        <v>13271</v>
      </c>
      <c r="R493" s="1" t="s">
        <v>13790</v>
      </c>
      <c r="S493" s="1" t="s">
        <v>491</v>
      </c>
      <c r="T493" s="1"/>
      <c r="U493" s="1"/>
      <c r="V493" s="1" t="s">
        <v>13802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5541</v>
      </c>
      <c r="G494" s="1" t="s">
        <v>7166</v>
      </c>
      <c r="H494" s="1" t="s">
        <v>8766</v>
      </c>
      <c r="I494" s="1" t="s">
        <v>10359</v>
      </c>
      <c r="J494" s="1"/>
      <c r="K494" s="1" t="s">
        <v>11522</v>
      </c>
      <c r="L494" s="1" t="s">
        <v>492</v>
      </c>
      <c r="M494" s="1" t="s">
        <v>12014</v>
      </c>
      <c r="N494" s="1" t="s">
        <v>13194</v>
      </c>
      <c r="O494" s="1" t="s">
        <v>492</v>
      </c>
      <c r="P494" s="1" t="s">
        <v>13197</v>
      </c>
      <c r="Q494" s="1" t="s">
        <v>13272</v>
      </c>
      <c r="R494" s="1" t="s">
        <v>13790</v>
      </c>
      <c r="S494" s="1" t="s">
        <v>492</v>
      </c>
      <c r="T494" s="1"/>
      <c r="U494" s="1"/>
      <c r="V494" s="1" t="s">
        <v>13802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5542</v>
      </c>
      <c r="G495" s="1" t="s">
        <v>7167</v>
      </c>
      <c r="H495" s="1" t="s">
        <v>8767</v>
      </c>
      <c r="I495" s="1" t="s">
        <v>10360</v>
      </c>
      <c r="J495" s="1"/>
      <c r="K495" s="1" t="s">
        <v>11522</v>
      </c>
      <c r="L495" s="1" t="s">
        <v>493</v>
      </c>
      <c r="M495" s="1" t="s">
        <v>12015</v>
      </c>
      <c r="N495" s="1" t="s">
        <v>13194</v>
      </c>
      <c r="O495" s="1" t="s">
        <v>493</v>
      </c>
      <c r="P495" s="1" t="s">
        <v>13197</v>
      </c>
      <c r="Q495" s="1" t="s">
        <v>13273</v>
      </c>
      <c r="R495" s="1" t="s">
        <v>13790</v>
      </c>
      <c r="S495" s="1" t="s">
        <v>493</v>
      </c>
      <c r="T495" s="1"/>
      <c r="U495" s="1"/>
      <c r="V495" s="1" t="s">
        <v>13802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5543</v>
      </c>
      <c r="G496" s="1" t="s">
        <v>7168</v>
      </c>
      <c r="H496" s="1" t="s">
        <v>8768</v>
      </c>
      <c r="I496" s="1" t="s">
        <v>10361</v>
      </c>
      <c r="J496" s="1"/>
      <c r="K496" s="1" t="s">
        <v>11522</v>
      </c>
      <c r="L496" s="1" t="s">
        <v>494</v>
      </c>
      <c r="M496" s="1" t="s">
        <v>12016</v>
      </c>
      <c r="N496" s="1" t="s">
        <v>13194</v>
      </c>
      <c r="O496" s="1" t="s">
        <v>494</v>
      </c>
      <c r="P496" s="1" t="s">
        <v>13197</v>
      </c>
      <c r="Q496" s="1" t="s">
        <v>13274</v>
      </c>
      <c r="R496" s="1" t="s">
        <v>13790</v>
      </c>
      <c r="S496" s="1" t="s">
        <v>494</v>
      </c>
      <c r="T496" s="1"/>
      <c r="U496" s="1"/>
      <c r="V496" s="1" t="s">
        <v>13802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5544</v>
      </c>
      <c r="G497" s="1" t="s">
        <v>7169</v>
      </c>
      <c r="H497" s="1" t="s">
        <v>8769</v>
      </c>
      <c r="I497" s="1" t="s">
        <v>10362</v>
      </c>
      <c r="J497" s="1"/>
      <c r="K497" s="1" t="s">
        <v>11522</v>
      </c>
      <c r="L497" s="1" t="s">
        <v>495</v>
      </c>
      <c r="M497" s="1" t="s">
        <v>12017</v>
      </c>
      <c r="N497" s="1" t="s">
        <v>13194</v>
      </c>
      <c r="O497" s="1" t="s">
        <v>495</v>
      </c>
      <c r="P497" s="1" t="s">
        <v>13197</v>
      </c>
      <c r="Q497" s="1" t="s">
        <v>13275</v>
      </c>
      <c r="R497" s="1" t="s">
        <v>13790</v>
      </c>
      <c r="S497" s="1" t="s">
        <v>495</v>
      </c>
      <c r="T497" s="1"/>
      <c r="U497" s="1"/>
      <c r="V497" s="1" t="s">
        <v>13802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5545</v>
      </c>
      <c r="G498" s="1" t="s">
        <v>7170</v>
      </c>
      <c r="H498" s="1" t="s">
        <v>8770</v>
      </c>
      <c r="I498" s="1" t="s">
        <v>10363</v>
      </c>
      <c r="J498" s="1"/>
      <c r="K498" s="1" t="s">
        <v>11522</v>
      </c>
      <c r="L498" s="1" t="s">
        <v>496</v>
      </c>
      <c r="M498" s="1" t="s">
        <v>12018</v>
      </c>
      <c r="N498" s="1" t="s">
        <v>13194</v>
      </c>
      <c r="O498" s="1" t="s">
        <v>496</v>
      </c>
      <c r="P498" s="1" t="s">
        <v>13197</v>
      </c>
      <c r="Q498" s="1" t="s">
        <v>13276</v>
      </c>
      <c r="R498" s="1" t="s">
        <v>13790</v>
      </c>
      <c r="S498" s="1" t="s">
        <v>496</v>
      </c>
      <c r="T498" s="1"/>
      <c r="U498" s="1"/>
      <c r="V498" s="1" t="s">
        <v>13802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5546</v>
      </c>
      <c r="G499" s="1" t="s">
        <v>7171</v>
      </c>
      <c r="H499" s="1" t="s">
        <v>8771</v>
      </c>
      <c r="I499" s="1" t="s">
        <v>10364</v>
      </c>
      <c r="J499" s="1"/>
      <c r="K499" s="1" t="s">
        <v>11522</v>
      </c>
      <c r="L499" s="1" t="s">
        <v>497</v>
      </c>
      <c r="M499" s="1" t="s">
        <v>12019</v>
      </c>
      <c r="N499" s="1" t="s">
        <v>13194</v>
      </c>
      <c r="O499" s="1" t="s">
        <v>497</v>
      </c>
      <c r="P499" s="1" t="s">
        <v>13197</v>
      </c>
      <c r="Q499" s="1" t="s">
        <v>13277</v>
      </c>
      <c r="R499" s="1" t="s">
        <v>13790</v>
      </c>
      <c r="S499" s="1" t="s">
        <v>497</v>
      </c>
      <c r="T499" s="1"/>
      <c r="U499" s="1"/>
      <c r="V499" s="1" t="s">
        <v>13802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5547</v>
      </c>
      <c r="G500" s="1" t="s">
        <v>7172</v>
      </c>
      <c r="H500" s="1" t="s">
        <v>8772</v>
      </c>
      <c r="I500" s="1" t="s">
        <v>10365</v>
      </c>
      <c r="J500" s="1"/>
      <c r="K500" s="1" t="s">
        <v>11522</v>
      </c>
      <c r="L500" s="1" t="s">
        <v>498</v>
      </c>
      <c r="M500" s="1" t="s">
        <v>12020</v>
      </c>
      <c r="N500" s="1" t="s">
        <v>13194</v>
      </c>
      <c r="O500" s="1" t="s">
        <v>498</v>
      </c>
      <c r="P500" s="1" t="s">
        <v>13197</v>
      </c>
      <c r="Q500" s="1" t="s">
        <v>13278</v>
      </c>
      <c r="R500" s="1" t="s">
        <v>13790</v>
      </c>
      <c r="S500" s="1" t="s">
        <v>498</v>
      </c>
      <c r="T500" s="1"/>
      <c r="U500" s="1"/>
      <c r="V500" s="1" t="s">
        <v>13802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5548</v>
      </c>
      <c r="G501" s="1" t="s">
        <v>7173</v>
      </c>
      <c r="H501" s="1" t="s">
        <v>8773</v>
      </c>
      <c r="I501" s="1" t="s">
        <v>10366</v>
      </c>
      <c r="J501" s="1"/>
      <c r="K501" s="1" t="s">
        <v>11522</v>
      </c>
      <c r="L501" s="1" t="s">
        <v>499</v>
      </c>
      <c r="M501" s="1" t="s">
        <v>12021</v>
      </c>
      <c r="N501" s="1" t="s">
        <v>13194</v>
      </c>
      <c r="O501" s="1" t="s">
        <v>499</v>
      </c>
      <c r="P501" s="1" t="s">
        <v>13197</v>
      </c>
      <c r="Q501" s="1" t="s">
        <v>13279</v>
      </c>
      <c r="R501" s="1" t="s">
        <v>13790</v>
      </c>
      <c r="S501" s="1" t="s">
        <v>499</v>
      </c>
      <c r="T501" s="1"/>
      <c r="U501" s="1"/>
      <c r="V501" s="1" t="s">
        <v>13802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5549</v>
      </c>
      <c r="G502" s="1" t="s">
        <v>7174</v>
      </c>
      <c r="H502" s="1" t="s">
        <v>8774</v>
      </c>
      <c r="I502" s="1" t="s">
        <v>10367</v>
      </c>
      <c r="J502" s="1"/>
      <c r="K502" s="1" t="s">
        <v>11522</v>
      </c>
      <c r="L502" s="1" t="s">
        <v>500</v>
      </c>
      <c r="M502" s="1" t="s">
        <v>12022</v>
      </c>
      <c r="N502" s="1" t="s">
        <v>13194</v>
      </c>
      <c r="O502" s="1" t="s">
        <v>500</v>
      </c>
      <c r="P502" s="1" t="s">
        <v>13197</v>
      </c>
      <c r="Q502" s="1" t="s">
        <v>13280</v>
      </c>
      <c r="R502" s="1" t="s">
        <v>13790</v>
      </c>
      <c r="S502" s="1" t="s">
        <v>500</v>
      </c>
      <c r="T502" s="1"/>
      <c r="U502" s="1"/>
      <c r="V502" s="1" t="s">
        <v>13802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5550</v>
      </c>
      <c r="G503" s="1" t="s">
        <v>7175</v>
      </c>
      <c r="H503" s="1" t="s">
        <v>8775</v>
      </c>
      <c r="I503" s="1" t="s">
        <v>10368</v>
      </c>
      <c r="J503" s="1"/>
      <c r="K503" s="1" t="s">
        <v>11522</v>
      </c>
      <c r="L503" s="1" t="s">
        <v>501</v>
      </c>
      <c r="M503" s="1" t="s">
        <v>12023</v>
      </c>
      <c r="N503" s="1" t="s">
        <v>13194</v>
      </c>
      <c r="O503" s="1" t="s">
        <v>501</v>
      </c>
      <c r="P503" s="1" t="s">
        <v>13197</v>
      </c>
      <c r="Q503" s="1" t="s">
        <v>13281</v>
      </c>
      <c r="R503" s="1" t="s">
        <v>13790</v>
      </c>
      <c r="S503" s="1" t="s">
        <v>501</v>
      </c>
      <c r="T503" s="1"/>
      <c r="U503" s="1"/>
      <c r="V503" s="1" t="s">
        <v>13802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5551</v>
      </c>
      <c r="G504" s="1" t="s">
        <v>7176</v>
      </c>
      <c r="H504" s="1" t="s">
        <v>8776</v>
      </c>
      <c r="I504" s="1" t="s">
        <v>10369</v>
      </c>
      <c r="J504" s="1"/>
      <c r="K504" s="1" t="s">
        <v>11522</v>
      </c>
      <c r="L504" s="1" t="s">
        <v>502</v>
      </c>
      <c r="M504" s="1" t="s">
        <v>12024</v>
      </c>
      <c r="N504" s="1" t="s">
        <v>13194</v>
      </c>
      <c r="O504" s="1" t="s">
        <v>502</v>
      </c>
      <c r="P504" s="1" t="s">
        <v>13197</v>
      </c>
      <c r="Q504" s="1" t="s">
        <v>13282</v>
      </c>
      <c r="R504" s="1" t="s">
        <v>13790</v>
      </c>
      <c r="S504" s="1" t="s">
        <v>502</v>
      </c>
      <c r="T504" s="1"/>
      <c r="U504" s="1"/>
      <c r="V504" s="1" t="s">
        <v>13802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5552</v>
      </c>
      <c r="G505" s="1" t="s">
        <v>7177</v>
      </c>
      <c r="H505" s="1" t="s">
        <v>8777</v>
      </c>
      <c r="I505" s="1" t="s">
        <v>10370</v>
      </c>
      <c r="J505" s="1"/>
      <c r="K505" s="1" t="s">
        <v>11522</v>
      </c>
      <c r="L505" s="1" t="s">
        <v>503</v>
      </c>
      <c r="M505" s="1" t="s">
        <v>12025</v>
      </c>
      <c r="N505" s="1" t="s">
        <v>13194</v>
      </c>
      <c r="O505" s="1" t="s">
        <v>503</v>
      </c>
      <c r="P505" s="1" t="s">
        <v>13197</v>
      </c>
      <c r="Q505" s="1" t="s">
        <v>13283</v>
      </c>
      <c r="R505" s="1" t="s">
        <v>13790</v>
      </c>
      <c r="S505" s="1" t="s">
        <v>503</v>
      </c>
      <c r="T505" s="1"/>
      <c r="U505" s="1"/>
      <c r="V505" s="1" t="s">
        <v>13802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5553</v>
      </c>
      <c r="G506" s="1" t="s">
        <v>7178</v>
      </c>
      <c r="H506" s="1" t="s">
        <v>8778</v>
      </c>
      <c r="I506" s="1" t="s">
        <v>10371</v>
      </c>
      <c r="J506" s="1"/>
      <c r="K506" s="1" t="s">
        <v>11522</v>
      </c>
      <c r="L506" s="1" t="s">
        <v>504</v>
      </c>
      <c r="M506" s="1" t="s">
        <v>12026</v>
      </c>
      <c r="N506" s="1" t="s">
        <v>13194</v>
      </c>
      <c r="O506" s="1" t="s">
        <v>504</v>
      </c>
      <c r="P506" s="1" t="s">
        <v>13197</v>
      </c>
      <c r="Q506" s="1" t="s">
        <v>13284</v>
      </c>
      <c r="R506" s="1" t="s">
        <v>13790</v>
      </c>
      <c r="S506" s="1" t="s">
        <v>504</v>
      </c>
      <c r="T506" s="1"/>
      <c r="U506" s="1"/>
      <c r="V506" s="1" t="s">
        <v>13802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5554</v>
      </c>
      <c r="G507" s="1" t="s">
        <v>7179</v>
      </c>
      <c r="H507" s="1" t="s">
        <v>8779</v>
      </c>
      <c r="I507" s="1" t="s">
        <v>10372</v>
      </c>
      <c r="J507" s="1"/>
      <c r="K507" s="1" t="s">
        <v>11522</v>
      </c>
      <c r="L507" s="1" t="s">
        <v>505</v>
      </c>
      <c r="M507" s="1" t="s">
        <v>12027</v>
      </c>
      <c r="N507" s="1" t="s">
        <v>13194</v>
      </c>
      <c r="O507" s="1" t="s">
        <v>505</v>
      </c>
      <c r="P507" s="1" t="s">
        <v>13197</v>
      </c>
      <c r="Q507" s="1" t="s">
        <v>13285</v>
      </c>
      <c r="R507" s="1" t="s">
        <v>13790</v>
      </c>
      <c r="S507" s="1" t="s">
        <v>505</v>
      </c>
      <c r="T507" s="1"/>
      <c r="U507" s="1"/>
      <c r="V507" s="1" t="s">
        <v>13802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5555</v>
      </c>
      <c r="G508" s="1" t="s">
        <v>7180</v>
      </c>
      <c r="H508" s="1" t="s">
        <v>8780</v>
      </c>
      <c r="I508" s="1" t="s">
        <v>10373</v>
      </c>
      <c r="J508" s="1"/>
      <c r="K508" s="1" t="s">
        <v>11522</v>
      </c>
      <c r="L508" s="1" t="s">
        <v>506</v>
      </c>
      <c r="M508" s="1" t="s">
        <v>12028</v>
      </c>
      <c r="N508" s="1" t="s">
        <v>13194</v>
      </c>
      <c r="O508" s="1" t="s">
        <v>506</v>
      </c>
      <c r="P508" s="1" t="s">
        <v>13197</v>
      </c>
      <c r="Q508" s="1" t="s">
        <v>13286</v>
      </c>
      <c r="R508" s="1" t="s">
        <v>13790</v>
      </c>
      <c r="S508" s="1" t="s">
        <v>506</v>
      </c>
      <c r="T508" s="1"/>
      <c r="U508" s="1"/>
      <c r="V508" s="1" t="s">
        <v>13802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7181</v>
      </c>
      <c r="H509" s="1" t="s">
        <v>8781</v>
      </c>
      <c r="I509" s="1" t="s">
        <v>10374</v>
      </c>
      <c r="J509" s="1"/>
      <c r="K509" s="1" t="s">
        <v>11522</v>
      </c>
      <c r="L509" s="1" t="s">
        <v>507</v>
      </c>
      <c r="M509" s="1" t="s">
        <v>12029</v>
      </c>
      <c r="N509" s="1" t="s">
        <v>13194</v>
      </c>
      <c r="O509" s="1" t="s">
        <v>507</v>
      </c>
      <c r="P509" s="1" t="s">
        <v>13197</v>
      </c>
      <c r="Q509" s="1" t="s">
        <v>13287</v>
      </c>
      <c r="R509" s="1" t="s">
        <v>13790</v>
      </c>
      <c r="S509" s="1" t="s">
        <v>507</v>
      </c>
      <c r="T509" s="1"/>
      <c r="U509" s="1"/>
      <c r="V509" s="1" t="s">
        <v>13802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5557</v>
      </c>
      <c r="G510" s="1" t="s">
        <v>7182</v>
      </c>
      <c r="H510" s="1" t="s">
        <v>8782</v>
      </c>
      <c r="I510" s="1" t="s">
        <v>10375</v>
      </c>
      <c r="J510" s="1"/>
      <c r="K510" s="1" t="s">
        <v>11522</v>
      </c>
      <c r="L510" s="1" t="s">
        <v>508</v>
      </c>
      <c r="M510" s="1" t="s">
        <v>12030</v>
      </c>
      <c r="N510" s="1" t="s">
        <v>13194</v>
      </c>
      <c r="O510" s="1" t="s">
        <v>508</v>
      </c>
      <c r="P510" s="1" t="s">
        <v>13197</v>
      </c>
      <c r="Q510" s="1" t="s">
        <v>13288</v>
      </c>
      <c r="R510" s="1" t="s">
        <v>13790</v>
      </c>
      <c r="S510" s="1" t="s">
        <v>508</v>
      </c>
      <c r="T510" s="1"/>
      <c r="U510" s="1"/>
      <c r="V510" s="1" t="s">
        <v>13802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5558</v>
      </c>
      <c r="G511" s="1" t="s">
        <v>7183</v>
      </c>
      <c r="H511" s="1" t="s">
        <v>8783</v>
      </c>
      <c r="I511" s="1" t="s">
        <v>10376</v>
      </c>
      <c r="J511" s="1"/>
      <c r="K511" s="1" t="s">
        <v>11522</v>
      </c>
      <c r="L511" s="1" t="s">
        <v>509</v>
      </c>
      <c r="M511" s="1" t="s">
        <v>12031</v>
      </c>
      <c r="N511" s="1" t="s">
        <v>13194</v>
      </c>
      <c r="O511" s="1" t="s">
        <v>509</v>
      </c>
      <c r="P511" s="1" t="s">
        <v>13197</v>
      </c>
      <c r="Q511" s="1" t="s">
        <v>13289</v>
      </c>
      <c r="R511" s="1" t="s">
        <v>13790</v>
      </c>
      <c r="S511" s="1" t="s">
        <v>509</v>
      </c>
      <c r="T511" s="1"/>
      <c r="U511" s="1"/>
      <c r="V511" s="1" t="s">
        <v>13802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7184</v>
      </c>
      <c r="H512" s="1" t="s">
        <v>8784</v>
      </c>
      <c r="I512" s="1" t="s">
        <v>10377</v>
      </c>
      <c r="J512" s="1"/>
      <c r="K512" s="1" t="s">
        <v>11522</v>
      </c>
      <c r="L512" s="1" t="s">
        <v>510</v>
      </c>
      <c r="M512" s="1" t="s">
        <v>12032</v>
      </c>
      <c r="N512" s="1" t="s">
        <v>13194</v>
      </c>
      <c r="O512" s="1" t="s">
        <v>510</v>
      </c>
      <c r="P512" s="1" t="s">
        <v>13197</v>
      </c>
      <c r="Q512" s="1" t="s">
        <v>13290</v>
      </c>
      <c r="R512" s="1" t="s">
        <v>13790</v>
      </c>
      <c r="S512" s="1" t="s">
        <v>510</v>
      </c>
      <c r="T512" s="1"/>
      <c r="U512" s="1"/>
      <c r="V512" s="1" t="s">
        <v>13802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5560</v>
      </c>
      <c r="G513" s="1" t="s">
        <v>7185</v>
      </c>
      <c r="H513" s="1" t="s">
        <v>8785</v>
      </c>
      <c r="I513" s="1" t="s">
        <v>10378</v>
      </c>
      <c r="J513" s="1"/>
      <c r="K513" s="1" t="s">
        <v>11522</v>
      </c>
      <c r="L513" s="1" t="s">
        <v>511</v>
      </c>
      <c r="M513" s="1" t="s">
        <v>12033</v>
      </c>
      <c r="N513" s="1" t="s">
        <v>13194</v>
      </c>
      <c r="O513" s="1" t="s">
        <v>511</v>
      </c>
      <c r="P513" s="1" t="s">
        <v>13197</v>
      </c>
      <c r="Q513" s="1" t="s">
        <v>13291</v>
      </c>
      <c r="R513" s="1" t="s">
        <v>13790</v>
      </c>
      <c r="S513" s="1" t="s">
        <v>511</v>
      </c>
      <c r="T513" s="1"/>
      <c r="U513" s="1"/>
      <c r="V513" s="1" t="s">
        <v>13802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5561</v>
      </c>
      <c r="G514" s="1" t="s">
        <v>7186</v>
      </c>
      <c r="H514" s="1" t="s">
        <v>8786</v>
      </c>
      <c r="I514" s="1" t="s">
        <v>10379</v>
      </c>
      <c r="J514" s="1"/>
      <c r="K514" s="1" t="s">
        <v>11522</v>
      </c>
      <c r="L514" s="1" t="s">
        <v>512</v>
      </c>
      <c r="M514" s="1" t="s">
        <v>12034</v>
      </c>
      <c r="N514" s="1" t="s">
        <v>13194</v>
      </c>
      <c r="O514" s="1" t="s">
        <v>512</v>
      </c>
      <c r="P514" s="1" t="s">
        <v>13197</v>
      </c>
      <c r="Q514" s="1" t="s">
        <v>13292</v>
      </c>
      <c r="R514" s="1" t="s">
        <v>13790</v>
      </c>
      <c r="S514" s="1" t="s">
        <v>512</v>
      </c>
      <c r="T514" s="1"/>
      <c r="U514" s="1"/>
      <c r="V514" s="1" t="s">
        <v>13802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5562</v>
      </c>
      <c r="G515" s="1" t="s">
        <v>7187</v>
      </c>
      <c r="H515" s="1" t="s">
        <v>8787</v>
      </c>
      <c r="I515" s="1" t="s">
        <v>10380</v>
      </c>
      <c r="J515" s="1"/>
      <c r="K515" s="1" t="s">
        <v>11522</v>
      </c>
      <c r="L515" s="1" t="s">
        <v>513</v>
      </c>
      <c r="M515" s="1" t="s">
        <v>12035</v>
      </c>
      <c r="N515" s="1" t="s">
        <v>13194</v>
      </c>
      <c r="O515" s="1" t="s">
        <v>513</v>
      </c>
      <c r="P515" s="1" t="s">
        <v>13197</v>
      </c>
      <c r="Q515" s="1" t="s">
        <v>13293</v>
      </c>
      <c r="R515" s="1" t="s">
        <v>13790</v>
      </c>
      <c r="S515" s="1" t="s">
        <v>513</v>
      </c>
      <c r="T515" s="1"/>
      <c r="U515" s="1"/>
      <c r="V515" s="1" t="s">
        <v>13802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5563</v>
      </c>
      <c r="G516" s="1" t="s">
        <v>7188</v>
      </c>
      <c r="H516" s="1" t="s">
        <v>8788</v>
      </c>
      <c r="I516" s="1" t="s">
        <v>10381</v>
      </c>
      <c r="J516" s="1"/>
      <c r="K516" s="1" t="s">
        <v>11522</v>
      </c>
      <c r="L516" s="1" t="s">
        <v>514</v>
      </c>
      <c r="M516" s="1" t="s">
        <v>12036</v>
      </c>
      <c r="N516" s="1" t="s">
        <v>13194</v>
      </c>
      <c r="O516" s="1" t="s">
        <v>514</v>
      </c>
      <c r="P516" s="1" t="s">
        <v>13197</v>
      </c>
      <c r="Q516" s="1" t="s">
        <v>13294</v>
      </c>
      <c r="R516" s="1" t="s">
        <v>13790</v>
      </c>
      <c r="S516" s="1" t="s">
        <v>514</v>
      </c>
      <c r="T516" s="1"/>
      <c r="U516" s="1"/>
      <c r="V516" s="1" t="s">
        <v>13802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5564</v>
      </c>
      <c r="G517" s="1" t="s">
        <v>7189</v>
      </c>
      <c r="H517" s="1" t="s">
        <v>8789</v>
      </c>
      <c r="I517" s="1" t="s">
        <v>10382</v>
      </c>
      <c r="J517" s="1"/>
      <c r="K517" s="1" t="s">
        <v>11522</v>
      </c>
      <c r="L517" s="1" t="s">
        <v>515</v>
      </c>
      <c r="M517" s="1" t="s">
        <v>12037</v>
      </c>
      <c r="N517" s="1" t="s">
        <v>13194</v>
      </c>
      <c r="O517" s="1" t="s">
        <v>515</v>
      </c>
      <c r="P517" s="1" t="s">
        <v>13197</v>
      </c>
      <c r="Q517" s="1" t="s">
        <v>13295</v>
      </c>
      <c r="R517" s="1" t="s">
        <v>13790</v>
      </c>
      <c r="S517" s="1" t="s">
        <v>515</v>
      </c>
      <c r="T517" s="1"/>
      <c r="U517" s="1"/>
      <c r="V517" s="1" t="s">
        <v>13802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5565</v>
      </c>
      <c r="G518" s="1" t="s">
        <v>7190</v>
      </c>
      <c r="H518" s="1" t="s">
        <v>8790</v>
      </c>
      <c r="I518" s="1" t="s">
        <v>10383</v>
      </c>
      <c r="J518" s="1"/>
      <c r="K518" s="1" t="s">
        <v>11522</v>
      </c>
      <c r="L518" s="1" t="s">
        <v>516</v>
      </c>
      <c r="M518" s="1" t="s">
        <v>12038</v>
      </c>
      <c r="N518" s="1" t="s">
        <v>13194</v>
      </c>
      <c r="O518" s="1" t="s">
        <v>516</v>
      </c>
      <c r="P518" s="1" t="s">
        <v>13197</v>
      </c>
      <c r="Q518" s="1" t="s">
        <v>13296</v>
      </c>
      <c r="R518" s="1" t="s">
        <v>13790</v>
      </c>
      <c r="S518" s="1" t="s">
        <v>516</v>
      </c>
      <c r="T518" s="1"/>
      <c r="U518" s="1"/>
      <c r="V518" s="1" t="s">
        <v>13802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5566</v>
      </c>
      <c r="G519" s="1" t="s">
        <v>7191</v>
      </c>
      <c r="H519" s="1" t="s">
        <v>8770</v>
      </c>
      <c r="I519" s="1" t="s">
        <v>10384</v>
      </c>
      <c r="J519" s="1"/>
      <c r="K519" s="1" t="s">
        <v>11522</v>
      </c>
      <c r="L519" s="1" t="s">
        <v>517</v>
      </c>
      <c r="M519" s="1" t="s">
        <v>12039</v>
      </c>
      <c r="N519" s="1" t="s">
        <v>13194</v>
      </c>
      <c r="O519" s="1" t="s">
        <v>517</v>
      </c>
      <c r="P519" s="1" t="s">
        <v>13197</v>
      </c>
      <c r="Q519" s="1" t="s">
        <v>13276</v>
      </c>
      <c r="R519" s="1" t="s">
        <v>13790</v>
      </c>
      <c r="S519" s="1" t="s">
        <v>517</v>
      </c>
      <c r="T519" s="1"/>
      <c r="U519" s="1"/>
      <c r="V519" s="1" t="s">
        <v>13802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5567</v>
      </c>
      <c r="G520" s="1" t="s">
        <v>7192</v>
      </c>
      <c r="H520" s="1" t="s">
        <v>8791</v>
      </c>
      <c r="I520" s="1" t="s">
        <v>10385</v>
      </c>
      <c r="J520" s="1"/>
      <c r="K520" s="1" t="s">
        <v>11522</v>
      </c>
      <c r="L520" s="1" t="s">
        <v>518</v>
      </c>
      <c r="M520" s="1" t="s">
        <v>12040</v>
      </c>
      <c r="N520" s="1" t="s">
        <v>13194</v>
      </c>
      <c r="O520" s="1" t="s">
        <v>518</v>
      </c>
      <c r="P520" s="1" t="s">
        <v>13197</v>
      </c>
      <c r="Q520" s="1" t="s">
        <v>13297</v>
      </c>
      <c r="R520" s="1" t="s">
        <v>13790</v>
      </c>
      <c r="S520" s="1" t="s">
        <v>518</v>
      </c>
      <c r="T520" s="1"/>
      <c r="U520" s="1"/>
      <c r="V520" s="1" t="s">
        <v>13802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5568</v>
      </c>
      <c r="G521" s="1" t="s">
        <v>7193</v>
      </c>
      <c r="H521" s="1" t="s">
        <v>8777</v>
      </c>
      <c r="I521" s="1" t="s">
        <v>10386</v>
      </c>
      <c r="J521" s="1"/>
      <c r="K521" s="1" t="s">
        <v>11522</v>
      </c>
      <c r="L521" s="1" t="s">
        <v>519</v>
      </c>
      <c r="M521" s="1" t="s">
        <v>12041</v>
      </c>
      <c r="N521" s="1" t="s">
        <v>13194</v>
      </c>
      <c r="O521" s="1" t="s">
        <v>519</v>
      </c>
      <c r="P521" s="1" t="s">
        <v>13197</v>
      </c>
      <c r="Q521" s="1" t="s">
        <v>13283</v>
      </c>
      <c r="R521" s="1" t="s">
        <v>13790</v>
      </c>
      <c r="S521" s="1" t="s">
        <v>519</v>
      </c>
      <c r="T521" s="1"/>
      <c r="U521" s="1"/>
      <c r="V521" s="1" t="s">
        <v>13802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5569</v>
      </c>
      <c r="G522" s="1" t="s">
        <v>7194</v>
      </c>
      <c r="H522" s="1" t="s">
        <v>8792</v>
      </c>
      <c r="I522" s="1" t="s">
        <v>10387</v>
      </c>
      <c r="J522" s="1"/>
      <c r="K522" s="1" t="s">
        <v>11522</v>
      </c>
      <c r="L522" s="1" t="s">
        <v>520</v>
      </c>
      <c r="M522" s="1" t="s">
        <v>12042</v>
      </c>
      <c r="N522" s="1" t="s">
        <v>13194</v>
      </c>
      <c r="O522" s="1" t="s">
        <v>520</v>
      </c>
      <c r="P522" s="1" t="s">
        <v>13197</v>
      </c>
      <c r="Q522" s="1" t="s">
        <v>13298</v>
      </c>
      <c r="R522" s="1" t="s">
        <v>13790</v>
      </c>
      <c r="S522" s="1" t="s">
        <v>520</v>
      </c>
      <c r="T522" s="1"/>
      <c r="U522" s="1"/>
      <c r="V522" s="1" t="s">
        <v>13802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5570</v>
      </c>
      <c r="G523" s="1" t="s">
        <v>7195</v>
      </c>
      <c r="H523" s="1" t="s">
        <v>8793</v>
      </c>
      <c r="I523" s="1" t="s">
        <v>10388</v>
      </c>
      <c r="J523" s="1"/>
      <c r="K523" s="1" t="s">
        <v>11522</v>
      </c>
      <c r="L523" s="1" t="s">
        <v>521</v>
      </c>
      <c r="M523" s="1" t="s">
        <v>12043</v>
      </c>
      <c r="N523" s="1" t="s">
        <v>13194</v>
      </c>
      <c r="O523" s="1" t="s">
        <v>521</v>
      </c>
      <c r="P523" s="1" t="s">
        <v>13197</v>
      </c>
      <c r="Q523" s="1" t="s">
        <v>13299</v>
      </c>
      <c r="R523" s="1" t="s">
        <v>13790</v>
      </c>
      <c r="S523" s="1" t="s">
        <v>521</v>
      </c>
      <c r="T523" s="1"/>
      <c r="U523" s="1"/>
      <c r="V523" s="1" t="s">
        <v>13802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5571</v>
      </c>
      <c r="G524" s="1" t="s">
        <v>7196</v>
      </c>
      <c r="H524" s="1" t="s">
        <v>8794</v>
      </c>
      <c r="I524" s="1" t="s">
        <v>10389</v>
      </c>
      <c r="J524" s="1"/>
      <c r="K524" s="1" t="s">
        <v>11522</v>
      </c>
      <c r="L524" s="1" t="s">
        <v>522</v>
      </c>
      <c r="M524" s="1" t="s">
        <v>12044</v>
      </c>
      <c r="N524" s="1" t="s">
        <v>13194</v>
      </c>
      <c r="O524" s="1" t="s">
        <v>522</v>
      </c>
      <c r="P524" s="1" t="s">
        <v>13197</v>
      </c>
      <c r="Q524" s="1" t="s">
        <v>13300</v>
      </c>
      <c r="R524" s="1" t="s">
        <v>13790</v>
      </c>
      <c r="S524" s="1" t="s">
        <v>522</v>
      </c>
      <c r="T524" s="1"/>
      <c r="U524" s="1"/>
      <c r="V524" s="1" t="s">
        <v>13802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7197</v>
      </c>
      <c r="H525" s="1" t="s">
        <v>8795</v>
      </c>
      <c r="I525" s="1" t="s">
        <v>10390</v>
      </c>
      <c r="J525" s="1"/>
      <c r="K525" s="1" t="s">
        <v>11522</v>
      </c>
      <c r="L525" s="1" t="s">
        <v>523</v>
      </c>
      <c r="M525" s="1" t="s">
        <v>12045</v>
      </c>
      <c r="N525" s="1" t="s">
        <v>13194</v>
      </c>
      <c r="O525" s="1" t="s">
        <v>523</v>
      </c>
      <c r="P525" s="1" t="s">
        <v>13197</v>
      </c>
      <c r="Q525" s="1" t="s">
        <v>13301</v>
      </c>
      <c r="R525" s="1" t="s">
        <v>13790</v>
      </c>
      <c r="S525" s="1" t="s">
        <v>523</v>
      </c>
      <c r="T525" s="1"/>
      <c r="U525" s="1"/>
      <c r="V525" s="1" t="s">
        <v>13802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5572</v>
      </c>
      <c r="G526" s="1" t="s">
        <v>7198</v>
      </c>
      <c r="H526" s="1" t="s">
        <v>8796</v>
      </c>
      <c r="I526" s="1" t="s">
        <v>10391</v>
      </c>
      <c r="J526" s="1"/>
      <c r="K526" s="1" t="s">
        <v>11522</v>
      </c>
      <c r="L526" s="1" t="s">
        <v>524</v>
      </c>
      <c r="M526" s="1" t="s">
        <v>12046</v>
      </c>
      <c r="N526" s="1" t="s">
        <v>13194</v>
      </c>
      <c r="O526" s="1" t="s">
        <v>524</v>
      </c>
      <c r="P526" s="1" t="s">
        <v>13197</v>
      </c>
      <c r="Q526" s="1" t="s">
        <v>13302</v>
      </c>
      <c r="R526" s="1" t="s">
        <v>13790</v>
      </c>
      <c r="S526" s="1" t="s">
        <v>524</v>
      </c>
      <c r="T526" s="1"/>
      <c r="U526" s="1"/>
      <c r="V526" s="1" t="s">
        <v>13802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5573</v>
      </c>
      <c r="G527" s="1" t="s">
        <v>7199</v>
      </c>
      <c r="H527" s="1" t="s">
        <v>8797</v>
      </c>
      <c r="I527" s="1" t="s">
        <v>10392</v>
      </c>
      <c r="J527" s="1"/>
      <c r="K527" s="1" t="s">
        <v>11522</v>
      </c>
      <c r="L527" s="1" t="s">
        <v>525</v>
      </c>
      <c r="M527" s="1" t="s">
        <v>12047</v>
      </c>
      <c r="N527" s="1" t="s">
        <v>13194</v>
      </c>
      <c r="O527" s="1" t="s">
        <v>525</v>
      </c>
      <c r="P527" s="1" t="s">
        <v>13197</v>
      </c>
      <c r="Q527" s="1" t="s">
        <v>13303</v>
      </c>
      <c r="R527" s="1" t="s">
        <v>13790</v>
      </c>
      <c r="S527" s="1" t="s">
        <v>525</v>
      </c>
      <c r="T527" s="1"/>
      <c r="U527" s="1"/>
      <c r="V527" s="1" t="s">
        <v>13802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5574</v>
      </c>
      <c r="G528" s="1" t="s">
        <v>7200</v>
      </c>
      <c r="H528" s="1" t="s">
        <v>8798</v>
      </c>
      <c r="I528" s="1" t="s">
        <v>10393</v>
      </c>
      <c r="J528" s="1"/>
      <c r="K528" s="1" t="s">
        <v>11522</v>
      </c>
      <c r="L528" s="1" t="s">
        <v>526</v>
      </c>
      <c r="M528" s="1" t="s">
        <v>12048</v>
      </c>
      <c r="N528" s="1" t="s">
        <v>13194</v>
      </c>
      <c r="O528" s="1" t="s">
        <v>526</v>
      </c>
      <c r="P528" s="1" t="s">
        <v>13197</v>
      </c>
      <c r="Q528" s="1" t="s">
        <v>13304</v>
      </c>
      <c r="R528" s="1" t="s">
        <v>13790</v>
      </c>
      <c r="S528" s="1" t="s">
        <v>526</v>
      </c>
      <c r="T528" s="1"/>
      <c r="U528" s="1"/>
      <c r="V528" s="1" t="s">
        <v>13802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5575</v>
      </c>
      <c r="G529" s="1" t="s">
        <v>7201</v>
      </c>
      <c r="H529" s="1" t="s">
        <v>8799</v>
      </c>
      <c r="I529" s="1" t="s">
        <v>10394</v>
      </c>
      <c r="J529" s="1"/>
      <c r="K529" s="1" t="s">
        <v>11522</v>
      </c>
      <c r="L529" s="1" t="s">
        <v>527</v>
      </c>
      <c r="M529" s="1" t="s">
        <v>12049</v>
      </c>
      <c r="N529" s="1" t="s">
        <v>13194</v>
      </c>
      <c r="O529" s="1" t="s">
        <v>527</v>
      </c>
      <c r="P529" s="1" t="s">
        <v>13197</v>
      </c>
      <c r="Q529" s="1" t="s">
        <v>13305</v>
      </c>
      <c r="R529" s="1" t="s">
        <v>13790</v>
      </c>
      <c r="S529" s="1" t="s">
        <v>527</v>
      </c>
      <c r="T529" s="1"/>
      <c r="U529" s="1"/>
      <c r="V529" s="1" t="s">
        <v>13802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5576</v>
      </c>
      <c r="G530" s="1" t="s">
        <v>7202</v>
      </c>
      <c r="H530" s="1" t="s">
        <v>8800</v>
      </c>
      <c r="I530" s="1" t="s">
        <v>10395</v>
      </c>
      <c r="J530" s="1"/>
      <c r="K530" s="1" t="s">
        <v>11522</v>
      </c>
      <c r="L530" s="1" t="s">
        <v>528</v>
      </c>
      <c r="M530" s="1" t="s">
        <v>12050</v>
      </c>
      <c r="N530" s="1" t="s">
        <v>13194</v>
      </c>
      <c r="O530" s="1" t="s">
        <v>528</v>
      </c>
      <c r="P530" s="1" t="s">
        <v>13197</v>
      </c>
      <c r="Q530" s="1" t="s">
        <v>13306</v>
      </c>
      <c r="R530" s="1" t="s">
        <v>13790</v>
      </c>
      <c r="S530" s="1" t="s">
        <v>528</v>
      </c>
      <c r="T530" s="1"/>
      <c r="U530" s="1"/>
      <c r="V530" s="1" t="s">
        <v>13802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5577</v>
      </c>
      <c r="G531" s="1" t="s">
        <v>7203</v>
      </c>
      <c r="H531" s="1" t="s">
        <v>8801</v>
      </c>
      <c r="I531" s="1" t="s">
        <v>10396</v>
      </c>
      <c r="J531" s="1"/>
      <c r="K531" s="1" t="s">
        <v>11522</v>
      </c>
      <c r="L531" s="1" t="s">
        <v>529</v>
      </c>
      <c r="M531" s="1" t="s">
        <v>12051</v>
      </c>
      <c r="N531" s="1" t="s">
        <v>13194</v>
      </c>
      <c r="O531" s="1" t="s">
        <v>529</v>
      </c>
      <c r="P531" s="1" t="s">
        <v>13197</v>
      </c>
      <c r="Q531" s="1" t="s">
        <v>13307</v>
      </c>
      <c r="R531" s="1" t="s">
        <v>13790</v>
      </c>
      <c r="S531" s="1" t="s">
        <v>529</v>
      </c>
      <c r="T531" s="1"/>
      <c r="U531" s="1"/>
      <c r="V531" s="1" t="s">
        <v>13802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5578</v>
      </c>
      <c r="G532" s="1" t="s">
        <v>7204</v>
      </c>
      <c r="H532" s="1" t="s">
        <v>8802</v>
      </c>
      <c r="I532" s="1" t="s">
        <v>10397</v>
      </c>
      <c r="J532" s="1"/>
      <c r="K532" s="1" t="s">
        <v>11522</v>
      </c>
      <c r="L532" s="1" t="s">
        <v>530</v>
      </c>
      <c r="M532" s="1" t="s">
        <v>12052</v>
      </c>
      <c r="N532" s="1" t="s">
        <v>13194</v>
      </c>
      <c r="O532" s="1" t="s">
        <v>530</v>
      </c>
      <c r="P532" s="1" t="s">
        <v>13197</v>
      </c>
      <c r="Q532" s="1" t="s">
        <v>13308</v>
      </c>
      <c r="R532" s="1" t="s">
        <v>13790</v>
      </c>
      <c r="S532" s="1" t="s">
        <v>530</v>
      </c>
      <c r="T532" s="1"/>
      <c r="U532" s="1"/>
      <c r="V532" s="1" t="s">
        <v>13802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5579</v>
      </c>
      <c r="G533" s="1" t="s">
        <v>3918</v>
      </c>
      <c r="H533" s="1" t="s">
        <v>8803</v>
      </c>
      <c r="I533" s="1" t="s">
        <v>10398</v>
      </c>
      <c r="J533" s="1"/>
      <c r="K533" s="1" t="s">
        <v>11522</v>
      </c>
      <c r="L533" s="1" t="s">
        <v>531</v>
      </c>
      <c r="M533" s="1" t="s">
        <v>12053</v>
      </c>
      <c r="N533" s="1" t="s">
        <v>13194</v>
      </c>
      <c r="O533" s="1" t="s">
        <v>531</v>
      </c>
      <c r="P533" s="1" t="s">
        <v>13197</v>
      </c>
      <c r="Q533" s="1" t="s">
        <v>13309</v>
      </c>
      <c r="R533" s="1" t="s">
        <v>13790</v>
      </c>
      <c r="S533" s="1" t="s">
        <v>531</v>
      </c>
      <c r="T533" s="1"/>
      <c r="U533" s="1"/>
      <c r="V533" s="1" t="s">
        <v>13802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5580</v>
      </c>
      <c r="G534" s="1" t="s">
        <v>7205</v>
      </c>
      <c r="H534" s="1" t="s">
        <v>8804</v>
      </c>
      <c r="I534" s="1" t="s">
        <v>10399</v>
      </c>
      <c r="J534" s="1"/>
      <c r="K534" s="1" t="s">
        <v>11522</v>
      </c>
      <c r="L534" s="1" t="s">
        <v>532</v>
      </c>
      <c r="M534" s="1" t="s">
        <v>12054</v>
      </c>
      <c r="N534" s="1" t="s">
        <v>13194</v>
      </c>
      <c r="O534" s="1" t="s">
        <v>532</v>
      </c>
      <c r="P534" s="1" t="s">
        <v>13197</v>
      </c>
      <c r="Q534" s="1" t="s">
        <v>13310</v>
      </c>
      <c r="R534" s="1" t="s">
        <v>13790</v>
      </c>
      <c r="S534" s="1" t="s">
        <v>532</v>
      </c>
      <c r="T534" s="1"/>
      <c r="U534" s="1"/>
      <c r="V534" s="1" t="s">
        <v>13802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5581</v>
      </c>
      <c r="G535" s="1" t="s">
        <v>7206</v>
      </c>
      <c r="H535" s="1" t="s">
        <v>8805</v>
      </c>
      <c r="I535" s="1" t="s">
        <v>10400</v>
      </c>
      <c r="J535" s="1"/>
      <c r="K535" s="1" t="s">
        <v>11522</v>
      </c>
      <c r="L535" s="1" t="s">
        <v>533</v>
      </c>
      <c r="M535" s="1" t="s">
        <v>12055</v>
      </c>
      <c r="N535" s="1" t="s">
        <v>13194</v>
      </c>
      <c r="O535" s="1" t="s">
        <v>533</v>
      </c>
      <c r="P535" s="1" t="s">
        <v>13197</v>
      </c>
      <c r="Q535" s="1" t="s">
        <v>13311</v>
      </c>
      <c r="R535" s="1" t="s">
        <v>13790</v>
      </c>
      <c r="S535" s="1" t="s">
        <v>533</v>
      </c>
      <c r="T535" s="1"/>
      <c r="U535" s="1"/>
      <c r="V535" s="1" t="s">
        <v>13802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5582</v>
      </c>
      <c r="G536" s="1" t="s">
        <v>7207</v>
      </c>
      <c r="H536" s="1" t="s">
        <v>8806</v>
      </c>
      <c r="I536" s="1" t="s">
        <v>10401</v>
      </c>
      <c r="J536" s="1"/>
      <c r="K536" s="1" t="s">
        <v>11522</v>
      </c>
      <c r="L536" s="1" t="s">
        <v>534</v>
      </c>
      <c r="M536" s="1" t="s">
        <v>12056</v>
      </c>
      <c r="N536" s="1" t="s">
        <v>13194</v>
      </c>
      <c r="O536" s="1" t="s">
        <v>534</v>
      </c>
      <c r="P536" s="1" t="s">
        <v>13197</v>
      </c>
      <c r="Q536" s="1" t="s">
        <v>13312</v>
      </c>
      <c r="R536" s="1" t="s">
        <v>13790</v>
      </c>
      <c r="S536" s="1" t="s">
        <v>534</v>
      </c>
      <c r="T536" s="1"/>
      <c r="U536" s="1"/>
      <c r="V536" s="1" t="s">
        <v>13802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5583</v>
      </c>
      <c r="G537" s="1" t="s">
        <v>7208</v>
      </c>
      <c r="H537" s="1" t="s">
        <v>8807</v>
      </c>
      <c r="I537" s="1" t="s">
        <v>10402</v>
      </c>
      <c r="J537" s="1"/>
      <c r="K537" s="1" t="s">
        <v>11522</v>
      </c>
      <c r="L537" s="1" t="s">
        <v>535</v>
      </c>
      <c r="M537" s="1" t="s">
        <v>12057</v>
      </c>
      <c r="N537" s="1" t="s">
        <v>13194</v>
      </c>
      <c r="O537" s="1" t="s">
        <v>535</v>
      </c>
      <c r="P537" s="1" t="s">
        <v>13197</v>
      </c>
      <c r="Q537" s="1" t="s">
        <v>13313</v>
      </c>
      <c r="R537" s="1" t="s">
        <v>13790</v>
      </c>
      <c r="S537" s="1" t="s">
        <v>535</v>
      </c>
      <c r="T537" s="1"/>
      <c r="U537" s="1"/>
      <c r="V537" s="1" t="s">
        <v>13802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5584</v>
      </c>
      <c r="G538" s="1" t="s">
        <v>7209</v>
      </c>
      <c r="H538" s="1" t="s">
        <v>8808</v>
      </c>
      <c r="I538" s="1" t="s">
        <v>10403</v>
      </c>
      <c r="J538" s="1"/>
      <c r="K538" s="1" t="s">
        <v>11522</v>
      </c>
      <c r="L538" s="1" t="s">
        <v>536</v>
      </c>
      <c r="M538" s="1" t="s">
        <v>12058</v>
      </c>
      <c r="N538" s="1" t="s">
        <v>13194</v>
      </c>
      <c r="O538" s="1" t="s">
        <v>536</v>
      </c>
      <c r="P538" s="1" t="s">
        <v>13197</v>
      </c>
      <c r="Q538" s="1" t="s">
        <v>13314</v>
      </c>
      <c r="R538" s="1" t="s">
        <v>13790</v>
      </c>
      <c r="S538" s="1" t="s">
        <v>536</v>
      </c>
      <c r="T538" s="1"/>
      <c r="U538" s="1"/>
      <c r="V538" s="1" t="s">
        <v>13802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5585</v>
      </c>
      <c r="G539" s="1" t="s">
        <v>7210</v>
      </c>
      <c r="H539" s="1" t="s">
        <v>8809</v>
      </c>
      <c r="I539" s="1" t="s">
        <v>10404</v>
      </c>
      <c r="J539" s="1"/>
      <c r="K539" s="1" t="s">
        <v>11522</v>
      </c>
      <c r="L539" s="1" t="s">
        <v>537</v>
      </c>
      <c r="M539" s="1" t="s">
        <v>12059</v>
      </c>
      <c r="N539" s="1" t="s">
        <v>13194</v>
      </c>
      <c r="O539" s="1" t="s">
        <v>537</v>
      </c>
      <c r="P539" s="1" t="s">
        <v>13197</v>
      </c>
      <c r="Q539" s="1" t="s">
        <v>13315</v>
      </c>
      <c r="R539" s="1" t="s">
        <v>13790</v>
      </c>
      <c r="S539" s="1" t="s">
        <v>537</v>
      </c>
      <c r="T539" s="1"/>
      <c r="U539" s="1"/>
      <c r="V539" s="1" t="s">
        <v>13802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5586</v>
      </c>
      <c r="G540" s="1" t="s">
        <v>7211</v>
      </c>
      <c r="H540" s="1" t="s">
        <v>8810</v>
      </c>
      <c r="I540" s="1" t="s">
        <v>10405</v>
      </c>
      <c r="J540" s="1"/>
      <c r="K540" s="1" t="s">
        <v>11522</v>
      </c>
      <c r="L540" s="1" t="s">
        <v>538</v>
      </c>
      <c r="M540" s="1" t="s">
        <v>12060</v>
      </c>
      <c r="N540" s="1" t="s">
        <v>13194</v>
      </c>
      <c r="O540" s="1" t="s">
        <v>538</v>
      </c>
      <c r="P540" s="1" t="s">
        <v>13197</v>
      </c>
      <c r="Q540" s="1" t="s">
        <v>13316</v>
      </c>
      <c r="R540" s="1" t="s">
        <v>13790</v>
      </c>
      <c r="S540" s="1" t="s">
        <v>538</v>
      </c>
      <c r="T540" s="1"/>
      <c r="U540" s="1"/>
      <c r="V540" s="1" t="s">
        <v>13802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5587</v>
      </c>
      <c r="G541" s="1" t="s">
        <v>7212</v>
      </c>
      <c r="H541" s="1" t="s">
        <v>8811</v>
      </c>
      <c r="I541" s="1" t="s">
        <v>10406</v>
      </c>
      <c r="J541" s="1"/>
      <c r="K541" s="1" t="s">
        <v>11522</v>
      </c>
      <c r="L541" s="1" t="s">
        <v>539</v>
      </c>
      <c r="M541" s="1" t="s">
        <v>12061</v>
      </c>
      <c r="N541" s="1" t="s">
        <v>13194</v>
      </c>
      <c r="O541" s="1" t="s">
        <v>539</v>
      </c>
      <c r="P541" s="1" t="s">
        <v>13197</v>
      </c>
      <c r="Q541" s="1" t="s">
        <v>13317</v>
      </c>
      <c r="R541" s="1" t="s">
        <v>13790</v>
      </c>
      <c r="S541" s="1" t="s">
        <v>539</v>
      </c>
      <c r="T541" s="1"/>
      <c r="U541" s="1"/>
      <c r="V541" s="1" t="s">
        <v>13802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5588</v>
      </c>
      <c r="G542" s="1" t="s">
        <v>7213</v>
      </c>
      <c r="H542" s="1" t="s">
        <v>8812</v>
      </c>
      <c r="I542" s="1" t="s">
        <v>10407</v>
      </c>
      <c r="J542" s="1"/>
      <c r="K542" s="1" t="s">
        <v>11522</v>
      </c>
      <c r="L542" s="1" t="s">
        <v>540</v>
      </c>
      <c r="M542" s="1" t="s">
        <v>12062</v>
      </c>
      <c r="N542" s="1" t="s">
        <v>13194</v>
      </c>
      <c r="O542" s="1" t="s">
        <v>540</v>
      </c>
      <c r="P542" s="1" t="s">
        <v>13197</v>
      </c>
      <c r="Q542" s="1" t="s">
        <v>13318</v>
      </c>
      <c r="R542" s="1" t="s">
        <v>13790</v>
      </c>
      <c r="S542" s="1" t="s">
        <v>540</v>
      </c>
      <c r="T542" s="1"/>
      <c r="U542" s="1"/>
      <c r="V542" s="1" t="s">
        <v>13802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5589</v>
      </c>
      <c r="G543" s="1" t="s">
        <v>7214</v>
      </c>
      <c r="H543" s="1" t="s">
        <v>8813</v>
      </c>
      <c r="I543" s="1" t="s">
        <v>10408</v>
      </c>
      <c r="J543" s="1"/>
      <c r="K543" s="1" t="s">
        <v>11522</v>
      </c>
      <c r="L543" s="1" t="s">
        <v>541</v>
      </c>
      <c r="M543" s="1" t="s">
        <v>12063</v>
      </c>
      <c r="N543" s="1" t="s">
        <v>13194</v>
      </c>
      <c r="O543" s="1" t="s">
        <v>541</v>
      </c>
      <c r="P543" s="1" t="s">
        <v>13197</v>
      </c>
      <c r="Q543" s="1" t="s">
        <v>13319</v>
      </c>
      <c r="R543" s="1" t="s">
        <v>13790</v>
      </c>
      <c r="S543" s="1" t="s">
        <v>541</v>
      </c>
      <c r="T543" s="1"/>
      <c r="U543" s="1"/>
      <c r="V543" s="1" t="s">
        <v>13802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5590</v>
      </c>
      <c r="G544" s="1" t="s">
        <v>7215</v>
      </c>
      <c r="H544" s="1" t="s">
        <v>8814</v>
      </c>
      <c r="I544" s="1" t="s">
        <v>10409</v>
      </c>
      <c r="J544" s="1"/>
      <c r="K544" s="1" t="s">
        <v>11522</v>
      </c>
      <c r="L544" s="1" t="s">
        <v>542</v>
      </c>
      <c r="M544" s="1" t="s">
        <v>12064</v>
      </c>
      <c r="N544" s="1" t="s">
        <v>13194</v>
      </c>
      <c r="O544" s="1" t="s">
        <v>542</v>
      </c>
      <c r="P544" s="1" t="s">
        <v>13197</v>
      </c>
      <c r="Q544" s="1" t="s">
        <v>13320</v>
      </c>
      <c r="R544" s="1" t="s">
        <v>13790</v>
      </c>
      <c r="S544" s="1" t="s">
        <v>542</v>
      </c>
      <c r="T544" s="1"/>
      <c r="U544" s="1"/>
      <c r="V544" s="1" t="s">
        <v>13802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5591</v>
      </c>
      <c r="G545" s="1" t="s">
        <v>7216</v>
      </c>
      <c r="H545" s="1" t="s">
        <v>8815</v>
      </c>
      <c r="I545" s="1" t="s">
        <v>10410</v>
      </c>
      <c r="J545" s="1"/>
      <c r="K545" s="1" t="s">
        <v>11522</v>
      </c>
      <c r="L545" s="1" t="s">
        <v>543</v>
      </c>
      <c r="M545" s="1" t="s">
        <v>12065</v>
      </c>
      <c r="N545" s="1" t="s">
        <v>13194</v>
      </c>
      <c r="O545" s="1" t="s">
        <v>543</v>
      </c>
      <c r="P545" s="1" t="s">
        <v>13197</v>
      </c>
      <c r="Q545" s="1" t="s">
        <v>13321</v>
      </c>
      <c r="R545" s="1" t="s">
        <v>13790</v>
      </c>
      <c r="S545" s="1" t="s">
        <v>543</v>
      </c>
      <c r="T545" s="1"/>
      <c r="U545" s="1"/>
      <c r="V545" s="1" t="s">
        <v>13802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5592</v>
      </c>
      <c r="G546" s="1" t="s">
        <v>7217</v>
      </c>
      <c r="H546" s="1" t="s">
        <v>8816</v>
      </c>
      <c r="I546" s="1" t="s">
        <v>10411</v>
      </c>
      <c r="J546" s="1"/>
      <c r="K546" s="1" t="s">
        <v>11522</v>
      </c>
      <c r="L546" s="1" t="s">
        <v>544</v>
      </c>
      <c r="M546" s="1" t="s">
        <v>12066</v>
      </c>
      <c r="N546" s="1" t="s">
        <v>13194</v>
      </c>
      <c r="O546" s="1" t="s">
        <v>544</v>
      </c>
      <c r="P546" s="1" t="s">
        <v>13197</v>
      </c>
      <c r="Q546" s="1" t="s">
        <v>13322</v>
      </c>
      <c r="R546" s="1" t="s">
        <v>13790</v>
      </c>
      <c r="S546" s="1" t="s">
        <v>544</v>
      </c>
      <c r="T546" s="1"/>
      <c r="U546" s="1"/>
      <c r="V546" s="1" t="s">
        <v>13802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5593</v>
      </c>
      <c r="G547" s="1" t="s">
        <v>7218</v>
      </c>
      <c r="H547" s="1" t="s">
        <v>8760</v>
      </c>
      <c r="I547" s="1" t="s">
        <v>10412</v>
      </c>
      <c r="J547" s="1"/>
      <c r="K547" s="1" t="s">
        <v>11522</v>
      </c>
      <c r="L547" s="1" t="s">
        <v>545</v>
      </c>
      <c r="M547" s="1" t="s">
        <v>12067</v>
      </c>
      <c r="N547" s="1" t="s">
        <v>13194</v>
      </c>
      <c r="O547" s="1" t="s">
        <v>545</v>
      </c>
      <c r="P547" s="1" t="s">
        <v>13197</v>
      </c>
      <c r="Q547" s="1" t="s">
        <v>13266</v>
      </c>
      <c r="R547" s="1" t="s">
        <v>13790</v>
      </c>
      <c r="S547" s="1" t="s">
        <v>545</v>
      </c>
      <c r="T547" s="1"/>
      <c r="U547" s="1"/>
      <c r="V547" s="1" t="s">
        <v>13802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5594</v>
      </c>
      <c r="G548" s="1" t="s">
        <v>7219</v>
      </c>
      <c r="H548" s="1" t="s">
        <v>8817</v>
      </c>
      <c r="I548" s="1" t="s">
        <v>10413</v>
      </c>
      <c r="J548" s="1"/>
      <c r="K548" s="1" t="s">
        <v>11522</v>
      </c>
      <c r="L548" s="1" t="s">
        <v>546</v>
      </c>
      <c r="M548" s="1" t="s">
        <v>12068</v>
      </c>
      <c r="N548" s="1" t="s">
        <v>13194</v>
      </c>
      <c r="O548" s="1" t="s">
        <v>546</v>
      </c>
      <c r="P548" s="1" t="s">
        <v>13197</v>
      </c>
      <c r="Q548" s="1" t="s">
        <v>13323</v>
      </c>
      <c r="R548" s="1" t="s">
        <v>13790</v>
      </c>
      <c r="S548" s="1" t="s">
        <v>546</v>
      </c>
      <c r="T548" s="1"/>
      <c r="U548" s="1"/>
      <c r="V548" s="1" t="s">
        <v>13802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5595</v>
      </c>
      <c r="G549" s="1" t="s">
        <v>7220</v>
      </c>
      <c r="H549" s="1" t="s">
        <v>8818</v>
      </c>
      <c r="I549" s="1" t="s">
        <v>10414</v>
      </c>
      <c r="J549" s="1"/>
      <c r="K549" s="1" t="s">
        <v>11522</v>
      </c>
      <c r="L549" s="1" t="s">
        <v>547</v>
      </c>
      <c r="M549" s="1" t="s">
        <v>12069</v>
      </c>
      <c r="N549" s="1" t="s">
        <v>13194</v>
      </c>
      <c r="O549" s="1" t="s">
        <v>547</v>
      </c>
      <c r="P549" s="1" t="s">
        <v>13197</v>
      </c>
      <c r="Q549" s="1" t="s">
        <v>13324</v>
      </c>
      <c r="R549" s="1" t="s">
        <v>13790</v>
      </c>
      <c r="S549" s="1" t="s">
        <v>547</v>
      </c>
      <c r="T549" s="1"/>
      <c r="U549" s="1"/>
      <c r="V549" s="1" t="s">
        <v>13802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5596</v>
      </c>
      <c r="G550" s="1" t="s">
        <v>7221</v>
      </c>
      <c r="H550" s="1" t="s">
        <v>8819</v>
      </c>
      <c r="I550" s="1" t="s">
        <v>10415</v>
      </c>
      <c r="J550" s="1"/>
      <c r="K550" s="1" t="s">
        <v>11522</v>
      </c>
      <c r="L550" s="1" t="s">
        <v>548</v>
      </c>
      <c r="M550" s="1" t="s">
        <v>12070</v>
      </c>
      <c r="N550" s="1" t="s">
        <v>13194</v>
      </c>
      <c r="O550" s="1" t="s">
        <v>548</v>
      </c>
      <c r="P550" s="1" t="s">
        <v>13197</v>
      </c>
      <c r="Q550" s="1" t="s">
        <v>13325</v>
      </c>
      <c r="R550" s="1" t="s">
        <v>13790</v>
      </c>
      <c r="S550" s="1" t="s">
        <v>548</v>
      </c>
      <c r="T550" s="1"/>
      <c r="U550" s="1"/>
      <c r="V550" s="1" t="s">
        <v>13802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5597</v>
      </c>
      <c r="G551" s="1" t="s">
        <v>7222</v>
      </c>
      <c r="H551" s="1" t="s">
        <v>8820</v>
      </c>
      <c r="I551" s="1" t="s">
        <v>10416</v>
      </c>
      <c r="J551" s="1"/>
      <c r="K551" s="1" t="s">
        <v>11522</v>
      </c>
      <c r="L551" s="1" t="s">
        <v>549</v>
      </c>
      <c r="M551" s="1" t="s">
        <v>12071</v>
      </c>
      <c r="N551" s="1" t="s">
        <v>13194</v>
      </c>
      <c r="O551" s="1" t="s">
        <v>549</v>
      </c>
      <c r="P551" s="1" t="s">
        <v>13197</v>
      </c>
      <c r="Q551" s="1" t="s">
        <v>13326</v>
      </c>
      <c r="R551" s="1" t="s">
        <v>13790</v>
      </c>
      <c r="S551" s="1" t="s">
        <v>549</v>
      </c>
      <c r="T551" s="1"/>
      <c r="U551" s="1"/>
      <c r="V551" s="1" t="s">
        <v>13802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5598</v>
      </c>
      <c r="G552" s="1" t="s">
        <v>7223</v>
      </c>
      <c r="H552" s="1" t="s">
        <v>8821</v>
      </c>
      <c r="I552" s="1" t="s">
        <v>10417</v>
      </c>
      <c r="J552" s="1"/>
      <c r="K552" s="1" t="s">
        <v>11522</v>
      </c>
      <c r="L552" s="1" t="s">
        <v>550</v>
      </c>
      <c r="M552" s="1" t="s">
        <v>12072</v>
      </c>
      <c r="N552" s="1" t="s">
        <v>13194</v>
      </c>
      <c r="O552" s="1" t="s">
        <v>550</v>
      </c>
      <c r="P552" s="1" t="s">
        <v>13197</v>
      </c>
      <c r="Q552" s="1" t="s">
        <v>13327</v>
      </c>
      <c r="R552" s="1" t="s">
        <v>13790</v>
      </c>
      <c r="S552" s="1" t="s">
        <v>550</v>
      </c>
      <c r="T552" s="1"/>
      <c r="U552" s="1"/>
      <c r="V552" s="1" t="s">
        <v>13802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5599</v>
      </c>
      <c r="G553" s="1" t="s">
        <v>7224</v>
      </c>
      <c r="H553" s="1" t="s">
        <v>8822</v>
      </c>
      <c r="I553" s="1" t="s">
        <v>10418</v>
      </c>
      <c r="J553" s="1"/>
      <c r="K553" s="1" t="s">
        <v>11522</v>
      </c>
      <c r="L553" s="1" t="s">
        <v>551</v>
      </c>
      <c r="M553" s="1" t="s">
        <v>12073</v>
      </c>
      <c r="N553" s="1" t="s">
        <v>13194</v>
      </c>
      <c r="O553" s="1" t="s">
        <v>551</v>
      </c>
      <c r="P553" s="1" t="s">
        <v>13197</v>
      </c>
      <c r="Q553" s="1" t="s">
        <v>13328</v>
      </c>
      <c r="R553" s="1" t="s">
        <v>13790</v>
      </c>
      <c r="S553" s="1" t="s">
        <v>551</v>
      </c>
      <c r="T553" s="1"/>
      <c r="U553" s="1"/>
      <c r="V553" s="1" t="s">
        <v>13802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5600</v>
      </c>
      <c r="G554" s="1" t="s">
        <v>7225</v>
      </c>
      <c r="H554" s="1" t="s">
        <v>8823</v>
      </c>
      <c r="I554" s="1" t="s">
        <v>10419</v>
      </c>
      <c r="J554" s="1"/>
      <c r="K554" s="1" t="s">
        <v>11522</v>
      </c>
      <c r="L554" s="1" t="s">
        <v>552</v>
      </c>
      <c r="M554" s="1" t="s">
        <v>12074</v>
      </c>
      <c r="N554" s="1" t="s">
        <v>13194</v>
      </c>
      <c r="O554" s="1" t="s">
        <v>552</v>
      </c>
      <c r="P554" s="1" t="s">
        <v>13197</v>
      </c>
      <c r="Q554" s="1" t="s">
        <v>13329</v>
      </c>
      <c r="R554" s="1" t="s">
        <v>13790</v>
      </c>
      <c r="S554" s="1" t="s">
        <v>552</v>
      </c>
      <c r="T554" s="1"/>
      <c r="U554" s="1"/>
      <c r="V554" s="1" t="s">
        <v>13802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5601</v>
      </c>
      <c r="G555" s="1" t="s">
        <v>7226</v>
      </c>
      <c r="H555" s="1" t="s">
        <v>8824</v>
      </c>
      <c r="I555" s="1" t="s">
        <v>10420</v>
      </c>
      <c r="J555" s="1"/>
      <c r="K555" s="1" t="s">
        <v>11522</v>
      </c>
      <c r="L555" s="1" t="s">
        <v>553</v>
      </c>
      <c r="M555" s="1" t="s">
        <v>12075</v>
      </c>
      <c r="N555" s="1" t="s">
        <v>13194</v>
      </c>
      <c r="O555" s="1" t="s">
        <v>553</v>
      </c>
      <c r="P555" s="1" t="s">
        <v>13197</v>
      </c>
      <c r="Q555" s="1" t="s">
        <v>13330</v>
      </c>
      <c r="R555" s="1" t="s">
        <v>13790</v>
      </c>
      <c r="S555" s="1" t="s">
        <v>553</v>
      </c>
      <c r="T555" s="1"/>
      <c r="U555" s="1"/>
      <c r="V555" s="1" t="s">
        <v>13802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5602</v>
      </c>
      <c r="G556" s="1" t="s">
        <v>7227</v>
      </c>
      <c r="H556" s="1" t="s">
        <v>8825</v>
      </c>
      <c r="I556" s="1" t="s">
        <v>10421</v>
      </c>
      <c r="J556" s="1"/>
      <c r="K556" s="1" t="s">
        <v>11522</v>
      </c>
      <c r="L556" s="1" t="s">
        <v>554</v>
      </c>
      <c r="M556" s="1" t="s">
        <v>12076</v>
      </c>
      <c r="N556" s="1" t="s">
        <v>13194</v>
      </c>
      <c r="O556" s="1" t="s">
        <v>554</v>
      </c>
      <c r="P556" s="1" t="s">
        <v>13197</v>
      </c>
      <c r="Q556" s="1" t="s">
        <v>13331</v>
      </c>
      <c r="R556" s="1" t="s">
        <v>13790</v>
      </c>
      <c r="S556" s="1" t="s">
        <v>554</v>
      </c>
      <c r="T556" s="1"/>
      <c r="U556" s="1"/>
      <c r="V556" s="1" t="s">
        <v>13802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5603</v>
      </c>
      <c r="G557" s="1" t="s">
        <v>7228</v>
      </c>
      <c r="H557" s="1" t="s">
        <v>8826</v>
      </c>
      <c r="I557" s="1" t="s">
        <v>10422</v>
      </c>
      <c r="J557" s="1"/>
      <c r="K557" s="1" t="s">
        <v>11522</v>
      </c>
      <c r="L557" s="1" t="s">
        <v>555</v>
      </c>
      <c r="M557" s="1" t="s">
        <v>12077</v>
      </c>
      <c r="N557" s="1" t="s">
        <v>13194</v>
      </c>
      <c r="O557" s="1" t="s">
        <v>555</v>
      </c>
      <c r="P557" s="1" t="s">
        <v>13197</v>
      </c>
      <c r="Q557" s="1" t="s">
        <v>13332</v>
      </c>
      <c r="R557" s="1" t="s">
        <v>13790</v>
      </c>
      <c r="S557" s="1" t="s">
        <v>555</v>
      </c>
      <c r="T557" s="1"/>
      <c r="U557" s="1"/>
      <c r="V557" s="1" t="s">
        <v>13802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5604</v>
      </c>
      <c r="G558" s="1" t="s">
        <v>7229</v>
      </c>
      <c r="H558" s="1" t="s">
        <v>8827</v>
      </c>
      <c r="I558" s="1" t="s">
        <v>10423</v>
      </c>
      <c r="J558" s="1"/>
      <c r="K558" s="1" t="s">
        <v>11522</v>
      </c>
      <c r="L558" s="1" t="s">
        <v>556</v>
      </c>
      <c r="M558" s="1" t="s">
        <v>12078</v>
      </c>
      <c r="N558" s="1" t="s">
        <v>13194</v>
      </c>
      <c r="O558" s="1" t="s">
        <v>556</v>
      </c>
      <c r="P558" s="1" t="s">
        <v>13197</v>
      </c>
      <c r="Q558" s="1" t="s">
        <v>13333</v>
      </c>
      <c r="R558" s="1" t="s">
        <v>13790</v>
      </c>
      <c r="S558" s="1" t="s">
        <v>556</v>
      </c>
      <c r="T558" s="1"/>
      <c r="U558" s="1"/>
      <c r="V558" s="1" t="s">
        <v>13802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5605</v>
      </c>
      <c r="G559" s="1" t="s">
        <v>7230</v>
      </c>
      <c r="H559" s="1" t="s">
        <v>8828</v>
      </c>
      <c r="I559" s="1" t="s">
        <v>10424</v>
      </c>
      <c r="J559" s="1"/>
      <c r="K559" s="1" t="s">
        <v>11522</v>
      </c>
      <c r="L559" s="1" t="s">
        <v>557</v>
      </c>
      <c r="M559" s="1" t="s">
        <v>12079</v>
      </c>
      <c r="N559" s="1" t="s">
        <v>13194</v>
      </c>
      <c r="O559" s="1" t="s">
        <v>557</v>
      </c>
      <c r="P559" s="1" t="s">
        <v>13197</v>
      </c>
      <c r="Q559" s="1" t="s">
        <v>13334</v>
      </c>
      <c r="R559" s="1" t="s">
        <v>13790</v>
      </c>
      <c r="S559" s="1" t="s">
        <v>557</v>
      </c>
      <c r="T559" s="1"/>
      <c r="U559" s="1"/>
      <c r="V559" s="1" t="s">
        <v>13802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7231</v>
      </c>
      <c r="H560" s="1" t="s">
        <v>8829</v>
      </c>
      <c r="I560" s="1" t="s">
        <v>10425</v>
      </c>
      <c r="J560" s="1"/>
      <c r="K560" s="1" t="s">
        <v>11522</v>
      </c>
      <c r="L560" s="1" t="s">
        <v>558</v>
      </c>
      <c r="M560" s="1" t="s">
        <v>12080</v>
      </c>
      <c r="N560" s="1" t="s">
        <v>13194</v>
      </c>
      <c r="O560" s="1" t="s">
        <v>558</v>
      </c>
      <c r="P560" s="1" t="s">
        <v>13197</v>
      </c>
      <c r="Q560" s="1" t="s">
        <v>13335</v>
      </c>
      <c r="R560" s="1" t="s">
        <v>13790</v>
      </c>
      <c r="S560" s="1" t="s">
        <v>558</v>
      </c>
      <c r="T560" s="1"/>
      <c r="U560" s="1"/>
      <c r="V560" s="1" t="s">
        <v>13802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5606</v>
      </c>
      <c r="G561" s="1" t="s">
        <v>7232</v>
      </c>
      <c r="H561" s="1" t="s">
        <v>8830</v>
      </c>
      <c r="I561" s="1" t="s">
        <v>10426</v>
      </c>
      <c r="J561" s="1"/>
      <c r="K561" s="1" t="s">
        <v>11522</v>
      </c>
      <c r="L561" s="1" t="s">
        <v>559</v>
      </c>
      <c r="M561" s="1" t="s">
        <v>12081</v>
      </c>
      <c r="N561" s="1" t="s">
        <v>13194</v>
      </c>
      <c r="O561" s="1" t="s">
        <v>559</v>
      </c>
      <c r="P561" s="1" t="s">
        <v>13197</v>
      </c>
      <c r="Q561" s="1" t="s">
        <v>13336</v>
      </c>
      <c r="R561" s="1" t="s">
        <v>13790</v>
      </c>
      <c r="S561" s="1" t="s">
        <v>559</v>
      </c>
      <c r="T561" s="1"/>
      <c r="U561" s="1"/>
      <c r="V561" s="1" t="s">
        <v>13802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5607</v>
      </c>
      <c r="G562" s="1" t="s">
        <v>7233</v>
      </c>
      <c r="H562" s="1" t="s">
        <v>8831</v>
      </c>
      <c r="I562" s="1" t="s">
        <v>10427</v>
      </c>
      <c r="J562" s="1"/>
      <c r="K562" s="1" t="s">
        <v>11522</v>
      </c>
      <c r="L562" s="1" t="s">
        <v>560</v>
      </c>
      <c r="M562" s="1" t="s">
        <v>12082</v>
      </c>
      <c r="N562" s="1" t="s">
        <v>13194</v>
      </c>
      <c r="O562" s="1" t="s">
        <v>560</v>
      </c>
      <c r="P562" s="1" t="s">
        <v>13197</v>
      </c>
      <c r="Q562" s="1" t="s">
        <v>13337</v>
      </c>
      <c r="R562" s="1" t="s">
        <v>13790</v>
      </c>
      <c r="S562" s="1" t="s">
        <v>560</v>
      </c>
      <c r="T562" s="1"/>
      <c r="U562" s="1"/>
      <c r="V562" s="1" t="s">
        <v>13802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5608</v>
      </c>
      <c r="G563" s="1" t="s">
        <v>7234</v>
      </c>
      <c r="H563" s="1" t="s">
        <v>8832</v>
      </c>
      <c r="I563" s="1" t="s">
        <v>10428</v>
      </c>
      <c r="J563" s="1"/>
      <c r="K563" s="1" t="s">
        <v>11522</v>
      </c>
      <c r="L563" s="1" t="s">
        <v>561</v>
      </c>
      <c r="M563" s="1" t="s">
        <v>12083</v>
      </c>
      <c r="N563" s="1" t="s">
        <v>13194</v>
      </c>
      <c r="O563" s="1" t="s">
        <v>561</v>
      </c>
      <c r="P563" s="1" t="s">
        <v>13197</v>
      </c>
      <c r="Q563" s="1" t="s">
        <v>13338</v>
      </c>
      <c r="R563" s="1" t="s">
        <v>13790</v>
      </c>
      <c r="S563" s="1" t="s">
        <v>561</v>
      </c>
      <c r="T563" s="1"/>
      <c r="U563" s="1"/>
      <c r="V563" s="1" t="s">
        <v>13802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5609</v>
      </c>
      <c r="G564" s="1" t="s">
        <v>7235</v>
      </c>
      <c r="H564" s="1" t="s">
        <v>8833</v>
      </c>
      <c r="I564" s="1" t="s">
        <v>10429</v>
      </c>
      <c r="J564" s="1"/>
      <c r="K564" s="1" t="s">
        <v>11522</v>
      </c>
      <c r="L564" s="1" t="s">
        <v>562</v>
      </c>
      <c r="M564" s="1" t="s">
        <v>12084</v>
      </c>
      <c r="N564" s="1" t="s">
        <v>13194</v>
      </c>
      <c r="O564" s="1" t="s">
        <v>562</v>
      </c>
      <c r="P564" s="1" t="s">
        <v>13197</v>
      </c>
      <c r="Q564" s="1" t="s">
        <v>13339</v>
      </c>
      <c r="R564" s="1" t="s">
        <v>13790</v>
      </c>
      <c r="S564" s="1" t="s">
        <v>562</v>
      </c>
      <c r="T564" s="1"/>
      <c r="U564" s="1"/>
      <c r="V564" s="1" t="s">
        <v>13802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5610</v>
      </c>
      <c r="G565" s="1" t="s">
        <v>7236</v>
      </c>
      <c r="H565" s="1" t="s">
        <v>8834</v>
      </c>
      <c r="I565" s="1" t="s">
        <v>10430</v>
      </c>
      <c r="J565" s="1"/>
      <c r="K565" s="1" t="s">
        <v>11522</v>
      </c>
      <c r="L565" s="1" t="s">
        <v>563</v>
      </c>
      <c r="M565" s="1" t="s">
        <v>12085</v>
      </c>
      <c r="N565" s="1" t="s">
        <v>13194</v>
      </c>
      <c r="O565" s="1" t="s">
        <v>563</v>
      </c>
      <c r="P565" s="1" t="s">
        <v>13197</v>
      </c>
      <c r="Q565" s="1" t="s">
        <v>13340</v>
      </c>
      <c r="R565" s="1" t="s">
        <v>13790</v>
      </c>
      <c r="S565" s="1" t="s">
        <v>563</v>
      </c>
      <c r="T565" s="1"/>
      <c r="U565" s="1"/>
      <c r="V565" s="1" t="s">
        <v>13802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5611</v>
      </c>
      <c r="G566" s="1" t="s">
        <v>7237</v>
      </c>
      <c r="H566" s="1" t="s">
        <v>8835</v>
      </c>
      <c r="I566" s="1" t="s">
        <v>10431</v>
      </c>
      <c r="J566" s="1"/>
      <c r="K566" s="1" t="s">
        <v>11522</v>
      </c>
      <c r="L566" s="1" t="s">
        <v>564</v>
      </c>
      <c r="M566" s="1" t="s">
        <v>12086</v>
      </c>
      <c r="N566" s="1" t="s">
        <v>13194</v>
      </c>
      <c r="O566" s="1" t="s">
        <v>564</v>
      </c>
      <c r="P566" s="1" t="s">
        <v>13197</v>
      </c>
      <c r="Q566" s="1" t="s">
        <v>13341</v>
      </c>
      <c r="R566" s="1" t="s">
        <v>13790</v>
      </c>
      <c r="S566" s="1" t="s">
        <v>564</v>
      </c>
      <c r="T566" s="1"/>
      <c r="U566" s="1"/>
      <c r="V566" s="1" t="s">
        <v>13802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5612</v>
      </c>
      <c r="G567" s="1" t="s">
        <v>7238</v>
      </c>
      <c r="H567" s="1" t="s">
        <v>8836</v>
      </c>
      <c r="I567" s="1" t="s">
        <v>10432</v>
      </c>
      <c r="J567" s="1"/>
      <c r="K567" s="1" t="s">
        <v>11522</v>
      </c>
      <c r="L567" s="1" t="s">
        <v>565</v>
      </c>
      <c r="M567" s="1" t="s">
        <v>12087</v>
      </c>
      <c r="N567" s="1" t="s">
        <v>13194</v>
      </c>
      <c r="O567" s="1" t="s">
        <v>565</v>
      </c>
      <c r="P567" s="1" t="s">
        <v>13197</v>
      </c>
      <c r="Q567" s="1" t="s">
        <v>13342</v>
      </c>
      <c r="R567" s="1" t="s">
        <v>13790</v>
      </c>
      <c r="S567" s="1" t="s">
        <v>565</v>
      </c>
      <c r="T567" s="1"/>
      <c r="U567" s="1"/>
      <c r="V567" s="1" t="s">
        <v>13802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5613</v>
      </c>
      <c r="G568" s="1" t="s">
        <v>7239</v>
      </c>
      <c r="H568" s="1" t="s">
        <v>8837</v>
      </c>
      <c r="I568" s="1" t="s">
        <v>10433</v>
      </c>
      <c r="J568" s="1"/>
      <c r="K568" s="1" t="s">
        <v>11522</v>
      </c>
      <c r="L568" s="1" t="s">
        <v>566</v>
      </c>
      <c r="M568" s="1" t="s">
        <v>12088</v>
      </c>
      <c r="N568" s="1" t="s">
        <v>13194</v>
      </c>
      <c r="O568" s="1" t="s">
        <v>566</v>
      </c>
      <c r="P568" s="1" t="s">
        <v>13197</v>
      </c>
      <c r="Q568" s="1" t="s">
        <v>13343</v>
      </c>
      <c r="R568" s="1" t="s">
        <v>13790</v>
      </c>
      <c r="S568" s="1" t="s">
        <v>566</v>
      </c>
      <c r="T568" s="1"/>
      <c r="U568" s="1"/>
      <c r="V568" s="1" t="s">
        <v>13802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5614</v>
      </c>
      <c r="G569" s="1" t="s">
        <v>7240</v>
      </c>
      <c r="H569" s="1" t="s">
        <v>8838</v>
      </c>
      <c r="I569" s="1" t="s">
        <v>10434</v>
      </c>
      <c r="J569" s="1"/>
      <c r="K569" s="1" t="s">
        <v>11522</v>
      </c>
      <c r="L569" s="1" t="s">
        <v>567</v>
      </c>
      <c r="M569" s="1" t="s">
        <v>12089</v>
      </c>
      <c r="N569" s="1" t="s">
        <v>13194</v>
      </c>
      <c r="O569" s="1" t="s">
        <v>567</v>
      </c>
      <c r="P569" s="1" t="s">
        <v>13197</v>
      </c>
      <c r="Q569" s="1" t="s">
        <v>13344</v>
      </c>
      <c r="R569" s="1" t="s">
        <v>13790</v>
      </c>
      <c r="S569" s="1" t="s">
        <v>567</v>
      </c>
      <c r="T569" s="1"/>
      <c r="U569" s="1"/>
      <c r="V569" s="1" t="s">
        <v>13802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5615</v>
      </c>
      <c r="G570" s="1" t="s">
        <v>7241</v>
      </c>
      <c r="H570" s="1" t="s">
        <v>8839</v>
      </c>
      <c r="I570" s="1" t="s">
        <v>10435</v>
      </c>
      <c r="J570" s="1"/>
      <c r="K570" s="1" t="s">
        <v>11522</v>
      </c>
      <c r="L570" s="1" t="s">
        <v>568</v>
      </c>
      <c r="M570" s="1" t="s">
        <v>12090</v>
      </c>
      <c r="N570" s="1" t="s">
        <v>13194</v>
      </c>
      <c r="O570" s="1" t="s">
        <v>568</v>
      </c>
      <c r="P570" s="1" t="s">
        <v>13197</v>
      </c>
      <c r="Q570" s="1" t="s">
        <v>13345</v>
      </c>
      <c r="R570" s="1" t="s">
        <v>13790</v>
      </c>
      <c r="S570" s="1" t="s">
        <v>568</v>
      </c>
      <c r="T570" s="1"/>
      <c r="U570" s="1"/>
      <c r="V570" s="1" t="s">
        <v>13802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5616</v>
      </c>
      <c r="G571" s="1" t="s">
        <v>7242</v>
      </c>
      <c r="H571" s="1" t="s">
        <v>8840</v>
      </c>
      <c r="I571" s="1" t="s">
        <v>10436</v>
      </c>
      <c r="J571" s="1"/>
      <c r="K571" s="1" t="s">
        <v>11522</v>
      </c>
      <c r="L571" s="1" t="s">
        <v>569</v>
      </c>
      <c r="M571" s="1" t="s">
        <v>12091</v>
      </c>
      <c r="N571" s="1" t="s">
        <v>13194</v>
      </c>
      <c r="O571" s="1" t="s">
        <v>569</v>
      </c>
      <c r="P571" s="1" t="s">
        <v>13197</v>
      </c>
      <c r="Q571" s="1" t="s">
        <v>13346</v>
      </c>
      <c r="R571" s="1" t="s">
        <v>13790</v>
      </c>
      <c r="S571" s="1" t="s">
        <v>569</v>
      </c>
      <c r="T571" s="1"/>
      <c r="U571" s="1"/>
      <c r="V571" s="1" t="s">
        <v>13802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5617</v>
      </c>
      <c r="G572" s="1" t="s">
        <v>7243</v>
      </c>
      <c r="H572" s="1" t="s">
        <v>8841</v>
      </c>
      <c r="I572" s="1" t="s">
        <v>10437</v>
      </c>
      <c r="J572" s="1"/>
      <c r="K572" s="1" t="s">
        <v>11522</v>
      </c>
      <c r="L572" s="1" t="s">
        <v>570</v>
      </c>
      <c r="M572" s="1" t="s">
        <v>12092</v>
      </c>
      <c r="N572" s="1" t="s">
        <v>13194</v>
      </c>
      <c r="O572" s="1" t="s">
        <v>570</v>
      </c>
      <c r="P572" s="1" t="s">
        <v>13197</v>
      </c>
      <c r="Q572" s="1" t="s">
        <v>13347</v>
      </c>
      <c r="R572" s="1" t="s">
        <v>13790</v>
      </c>
      <c r="S572" s="1" t="s">
        <v>570</v>
      </c>
      <c r="T572" s="1"/>
      <c r="U572" s="1"/>
      <c r="V572" s="1" t="s">
        <v>13802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5618</v>
      </c>
      <c r="G573" s="1" t="s">
        <v>7244</v>
      </c>
      <c r="H573" s="1" t="s">
        <v>8831</v>
      </c>
      <c r="I573" s="1" t="s">
        <v>10438</v>
      </c>
      <c r="J573" s="1"/>
      <c r="K573" s="1" t="s">
        <v>11522</v>
      </c>
      <c r="L573" s="1" t="s">
        <v>571</v>
      </c>
      <c r="M573" s="1" t="s">
        <v>12093</v>
      </c>
      <c r="N573" s="1" t="s">
        <v>13194</v>
      </c>
      <c r="O573" s="1" t="s">
        <v>571</v>
      </c>
      <c r="P573" s="1" t="s">
        <v>13197</v>
      </c>
      <c r="Q573" s="1" t="s">
        <v>13337</v>
      </c>
      <c r="R573" s="1" t="s">
        <v>13790</v>
      </c>
      <c r="S573" s="1" t="s">
        <v>571</v>
      </c>
      <c r="T573" s="1"/>
      <c r="U573" s="1"/>
      <c r="V573" s="1" t="s">
        <v>13802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5619</v>
      </c>
      <c r="G574" s="1" t="s">
        <v>7245</v>
      </c>
      <c r="H574" s="1" t="s">
        <v>8842</v>
      </c>
      <c r="I574" s="1" t="s">
        <v>10439</v>
      </c>
      <c r="J574" s="1"/>
      <c r="K574" s="1" t="s">
        <v>11522</v>
      </c>
      <c r="L574" s="1" t="s">
        <v>572</v>
      </c>
      <c r="M574" s="1" t="s">
        <v>12094</v>
      </c>
      <c r="N574" s="1" t="s">
        <v>13194</v>
      </c>
      <c r="O574" s="1" t="s">
        <v>572</v>
      </c>
      <c r="P574" s="1" t="s">
        <v>13197</v>
      </c>
      <c r="Q574" s="1" t="s">
        <v>13348</v>
      </c>
      <c r="R574" s="1" t="s">
        <v>13790</v>
      </c>
      <c r="S574" s="1" t="s">
        <v>572</v>
      </c>
      <c r="T574" s="1"/>
      <c r="U574" s="1"/>
      <c r="V574" s="1" t="s">
        <v>13802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5620</v>
      </c>
      <c r="G575" s="1" t="s">
        <v>7246</v>
      </c>
      <c r="H575" s="1" t="s">
        <v>8843</v>
      </c>
      <c r="I575" s="1" t="s">
        <v>10440</v>
      </c>
      <c r="J575" s="1"/>
      <c r="K575" s="1" t="s">
        <v>11522</v>
      </c>
      <c r="L575" s="1" t="s">
        <v>573</v>
      </c>
      <c r="M575" s="1" t="s">
        <v>12095</v>
      </c>
      <c r="N575" s="1" t="s">
        <v>13194</v>
      </c>
      <c r="O575" s="1" t="s">
        <v>573</v>
      </c>
      <c r="P575" s="1" t="s">
        <v>13197</v>
      </c>
      <c r="Q575" s="1" t="s">
        <v>13349</v>
      </c>
      <c r="R575" s="1" t="s">
        <v>13790</v>
      </c>
      <c r="S575" s="1" t="s">
        <v>573</v>
      </c>
      <c r="T575" s="1"/>
      <c r="U575" s="1"/>
      <c r="V575" s="1" t="s">
        <v>13802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5621</v>
      </c>
      <c r="G576" s="1" t="s">
        <v>7247</v>
      </c>
      <c r="H576" s="1" t="s">
        <v>8844</v>
      </c>
      <c r="I576" s="1" t="s">
        <v>10441</v>
      </c>
      <c r="J576" s="1"/>
      <c r="K576" s="1" t="s">
        <v>11522</v>
      </c>
      <c r="L576" s="1" t="s">
        <v>574</v>
      </c>
      <c r="M576" s="1" t="s">
        <v>12096</v>
      </c>
      <c r="N576" s="1" t="s">
        <v>13194</v>
      </c>
      <c r="O576" s="1" t="s">
        <v>574</v>
      </c>
      <c r="P576" s="1" t="s">
        <v>13197</v>
      </c>
      <c r="Q576" s="1" t="s">
        <v>13350</v>
      </c>
      <c r="R576" s="1" t="s">
        <v>13790</v>
      </c>
      <c r="S576" s="1" t="s">
        <v>574</v>
      </c>
      <c r="T576" s="1"/>
      <c r="U576" s="1"/>
      <c r="V576" s="1" t="s">
        <v>13802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5622</v>
      </c>
      <c r="G577" s="1" t="s">
        <v>7248</v>
      </c>
      <c r="H577" s="1" t="s">
        <v>8845</v>
      </c>
      <c r="I577" s="1" t="s">
        <v>10442</v>
      </c>
      <c r="J577" s="1"/>
      <c r="K577" s="1" t="s">
        <v>11522</v>
      </c>
      <c r="L577" s="1" t="s">
        <v>575</v>
      </c>
      <c r="M577" s="1" t="s">
        <v>12097</v>
      </c>
      <c r="N577" s="1" t="s">
        <v>13194</v>
      </c>
      <c r="O577" s="1" t="s">
        <v>575</v>
      </c>
      <c r="P577" s="1" t="s">
        <v>13197</v>
      </c>
      <c r="Q577" s="1" t="s">
        <v>13351</v>
      </c>
      <c r="R577" s="1" t="s">
        <v>13790</v>
      </c>
      <c r="S577" s="1" t="s">
        <v>575</v>
      </c>
      <c r="T577" s="1"/>
      <c r="U577" s="1"/>
      <c r="V577" s="1" t="s">
        <v>13802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5623</v>
      </c>
      <c r="G578" s="1" t="s">
        <v>7249</v>
      </c>
      <c r="H578" s="1" t="s">
        <v>8846</v>
      </c>
      <c r="I578" s="1" t="s">
        <v>10443</v>
      </c>
      <c r="J578" s="1"/>
      <c r="K578" s="1" t="s">
        <v>11522</v>
      </c>
      <c r="L578" s="1" t="s">
        <v>576</v>
      </c>
      <c r="M578" s="1" t="s">
        <v>12098</v>
      </c>
      <c r="N578" s="1" t="s">
        <v>13194</v>
      </c>
      <c r="O578" s="1" t="s">
        <v>576</v>
      </c>
      <c r="P578" s="1" t="s">
        <v>13197</v>
      </c>
      <c r="Q578" s="1" t="s">
        <v>13352</v>
      </c>
      <c r="R578" s="1" t="s">
        <v>13790</v>
      </c>
      <c r="S578" s="1" t="s">
        <v>576</v>
      </c>
      <c r="T578" s="1"/>
      <c r="U578" s="1"/>
      <c r="V578" s="1" t="s">
        <v>13802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5624</v>
      </c>
      <c r="G579" s="1" t="s">
        <v>7250</v>
      </c>
      <c r="H579" s="1" t="s">
        <v>8847</v>
      </c>
      <c r="I579" s="1" t="s">
        <v>10444</v>
      </c>
      <c r="J579" s="1"/>
      <c r="K579" s="1" t="s">
        <v>11522</v>
      </c>
      <c r="L579" s="1" t="s">
        <v>577</v>
      </c>
      <c r="M579" s="1" t="s">
        <v>12099</v>
      </c>
      <c r="N579" s="1" t="s">
        <v>13194</v>
      </c>
      <c r="O579" s="1" t="s">
        <v>577</v>
      </c>
      <c r="P579" s="1" t="s">
        <v>13197</v>
      </c>
      <c r="Q579" s="1" t="s">
        <v>13353</v>
      </c>
      <c r="R579" s="1" t="s">
        <v>13790</v>
      </c>
      <c r="S579" s="1" t="s">
        <v>577</v>
      </c>
      <c r="T579" s="1"/>
      <c r="U579" s="1"/>
      <c r="V579" s="1" t="s">
        <v>13802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5625</v>
      </c>
      <c r="G580" s="1" t="s">
        <v>7251</v>
      </c>
      <c r="H580" s="1" t="s">
        <v>8848</v>
      </c>
      <c r="I580" s="1" t="s">
        <v>10445</v>
      </c>
      <c r="J580" s="1"/>
      <c r="K580" s="1" t="s">
        <v>11522</v>
      </c>
      <c r="L580" s="1" t="s">
        <v>578</v>
      </c>
      <c r="M580" s="1" t="s">
        <v>12100</v>
      </c>
      <c r="N580" s="1" t="s">
        <v>13194</v>
      </c>
      <c r="O580" s="1" t="s">
        <v>578</v>
      </c>
      <c r="P580" s="1" t="s">
        <v>13197</v>
      </c>
      <c r="Q580" s="1" t="s">
        <v>13354</v>
      </c>
      <c r="R580" s="1" t="s">
        <v>13790</v>
      </c>
      <c r="S580" s="1" t="s">
        <v>578</v>
      </c>
      <c r="T580" s="1"/>
      <c r="U580" s="1"/>
      <c r="V580" s="1" t="s">
        <v>13802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5626</v>
      </c>
      <c r="G581" s="1" t="s">
        <v>7252</v>
      </c>
      <c r="H581" s="1" t="s">
        <v>8849</v>
      </c>
      <c r="I581" s="1" t="s">
        <v>10446</v>
      </c>
      <c r="J581" s="1"/>
      <c r="K581" s="1" t="s">
        <v>11522</v>
      </c>
      <c r="L581" s="1" t="s">
        <v>579</v>
      </c>
      <c r="M581" s="1" t="s">
        <v>12101</v>
      </c>
      <c r="N581" s="1" t="s">
        <v>13194</v>
      </c>
      <c r="O581" s="1" t="s">
        <v>579</v>
      </c>
      <c r="P581" s="1" t="s">
        <v>13197</v>
      </c>
      <c r="Q581" s="1" t="s">
        <v>13355</v>
      </c>
      <c r="R581" s="1" t="s">
        <v>13790</v>
      </c>
      <c r="S581" s="1" t="s">
        <v>579</v>
      </c>
      <c r="T581" s="1"/>
      <c r="U581" s="1"/>
      <c r="V581" s="1" t="s">
        <v>13802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5627</v>
      </c>
      <c r="G582" s="1" t="s">
        <v>7253</v>
      </c>
      <c r="H582" s="1" t="s">
        <v>8850</v>
      </c>
      <c r="I582" s="1" t="s">
        <v>10447</v>
      </c>
      <c r="J582" s="1"/>
      <c r="K582" s="1" t="s">
        <v>11522</v>
      </c>
      <c r="L582" s="1" t="s">
        <v>580</v>
      </c>
      <c r="M582" s="1" t="s">
        <v>12102</v>
      </c>
      <c r="N582" s="1" t="s">
        <v>13194</v>
      </c>
      <c r="O582" s="1" t="s">
        <v>580</v>
      </c>
      <c r="P582" s="1" t="s">
        <v>13197</v>
      </c>
      <c r="Q582" s="1" t="s">
        <v>13356</v>
      </c>
      <c r="R582" s="1" t="s">
        <v>13790</v>
      </c>
      <c r="S582" s="1" t="s">
        <v>580</v>
      </c>
      <c r="T582" s="1"/>
      <c r="U582" s="1"/>
      <c r="V582" s="1" t="s">
        <v>13802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5628</v>
      </c>
      <c r="G583" s="1" t="s">
        <v>7254</v>
      </c>
      <c r="H583" s="1" t="s">
        <v>8851</v>
      </c>
      <c r="I583" s="1" t="s">
        <v>10448</v>
      </c>
      <c r="J583" s="1"/>
      <c r="K583" s="1" t="s">
        <v>11522</v>
      </c>
      <c r="L583" s="1" t="s">
        <v>581</v>
      </c>
      <c r="M583" s="1" t="s">
        <v>12103</v>
      </c>
      <c r="N583" s="1" t="s">
        <v>13194</v>
      </c>
      <c r="O583" s="1" t="s">
        <v>581</v>
      </c>
      <c r="P583" s="1" t="s">
        <v>13197</v>
      </c>
      <c r="Q583" s="1" t="s">
        <v>13357</v>
      </c>
      <c r="R583" s="1" t="s">
        <v>13790</v>
      </c>
      <c r="S583" s="1" t="s">
        <v>581</v>
      </c>
      <c r="T583" s="1"/>
      <c r="U583" s="1"/>
      <c r="V583" s="1" t="s">
        <v>13802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5629</v>
      </c>
      <c r="G584" s="1" t="s">
        <v>7255</v>
      </c>
      <c r="H584" s="1" t="s">
        <v>8852</v>
      </c>
      <c r="I584" s="1" t="s">
        <v>10449</v>
      </c>
      <c r="J584" s="1"/>
      <c r="K584" s="1" t="s">
        <v>11522</v>
      </c>
      <c r="L584" s="1" t="s">
        <v>582</v>
      </c>
      <c r="M584" s="1" t="s">
        <v>12104</v>
      </c>
      <c r="N584" s="1" t="s">
        <v>13194</v>
      </c>
      <c r="O584" s="1" t="s">
        <v>582</v>
      </c>
      <c r="P584" s="1" t="s">
        <v>13197</v>
      </c>
      <c r="Q584" s="1" t="s">
        <v>13358</v>
      </c>
      <c r="R584" s="1" t="s">
        <v>13790</v>
      </c>
      <c r="S584" s="1" t="s">
        <v>582</v>
      </c>
      <c r="T584" s="1"/>
      <c r="U584" s="1"/>
      <c r="V584" s="1" t="s">
        <v>13802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5630</v>
      </c>
      <c r="G585" s="1" t="s">
        <v>7256</v>
      </c>
      <c r="H585" s="1" t="s">
        <v>8853</v>
      </c>
      <c r="I585" s="1" t="s">
        <v>10450</v>
      </c>
      <c r="J585" s="1"/>
      <c r="K585" s="1" t="s">
        <v>11522</v>
      </c>
      <c r="L585" s="1" t="s">
        <v>583</v>
      </c>
      <c r="M585" s="1" t="s">
        <v>12105</v>
      </c>
      <c r="N585" s="1" t="s">
        <v>13194</v>
      </c>
      <c r="O585" s="1" t="s">
        <v>583</v>
      </c>
      <c r="P585" s="1" t="s">
        <v>13197</v>
      </c>
      <c r="Q585" s="1" t="s">
        <v>13359</v>
      </c>
      <c r="R585" s="1" t="s">
        <v>13790</v>
      </c>
      <c r="S585" s="1" t="s">
        <v>583</v>
      </c>
      <c r="T585" s="1"/>
      <c r="U585" s="1"/>
      <c r="V585" s="1" t="s">
        <v>13802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5631</v>
      </c>
      <c r="G586" s="1" t="s">
        <v>7257</v>
      </c>
      <c r="H586" s="1" t="s">
        <v>8854</v>
      </c>
      <c r="I586" s="1" t="s">
        <v>10451</v>
      </c>
      <c r="J586" s="1"/>
      <c r="K586" s="1" t="s">
        <v>11522</v>
      </c>
      <c r="L586" s="1" t="s">
        <v>584</v>
      </c>
      <c r="M586" s="1" t="s">
        <v>12106</v>
      </c>
      <c r="N586" s="1" t="s">
        <v>13194</v>
      </c>
      <c r="O586" s="1" t="s">
        <v>584</v>
      </c>
      <c r="P586" s="1" t="s">
        <v>13197</v>
      </c>
      <c r="Q586" s="1" t="s">
        <v>13360</v>
      </c>
      <c r="R586" s="1" t="s">
        <v>13790</v>
      </c>
      <c r="S586" s="1" t="s">
        <v>584</v>
      </c>
      <c r="T586" s="1"/>
      <c r="U586" s="1"/>
      <c r="V586" s="1" t="s">
        <v>13802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5632</v>
      </c>
      <c r="G587" s="1" t="s">
        <v>7258</v>
      </c>
      <c r="H587" s="1" t="s">
        <v>8855</v>
      </c>
      <c r="I587" s="1" t="s">
        <v>10452</v>
      </c>
      <c r="J587" s="1"/>
      <c r="K587" s="1" t="s">
        <v>11522</v>
      </c>
      <c r="L587" s="1" t="s">
        <v>585</v>
      </c>
      <c r="M587" s="1" t="s">
        <v>12107</v>
      </c>
      <c r="N587" s="1" t="s">
        <v>13194</v>
      </c>
      <c r="O587" s="1" t="s">
        <v>585</v>
      </c>
      <c r="P587" s="1" t="s">
        <v>13197</v>
      </c>
      <c r="Q587" s="1" t="s">
        <v>13361</v>
      </c>
      <c r="R587" s="1" t="s">
        <v>13790</v>
      </c>
      <c r="S587" s="1" t="s">
        <v>585</v>
      </c>
      <c r="T587" s="1"/>
      <c r="U587" s="1"/>
      <c r="V587" s="1" t="s">
        <v>13802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5633</v>
      </c>
      <c r="G588" s="1" t="s">
        <v>7259</v>
      </c>
      <c r="H588" s="1" t="s">
        <v>8856</v>
      </c>
      <c r="I588" s="1" t="s">
        <v>10453</v>
      </c>
      <c r="J588" s="1"/>
      <c r="K588" s="1" t="s">
        <v>11522</v>
      </c>
      <c r="L588" s="1" t="s">
        <v>586</v>
      </c>
      <c r="M588" s="1" t="s">
        <v>12108</v>
      </c>
      <c r="N588" s="1" t="s">
        <v>13194</v>
      </c>
      <c r="O588" s="1" t="s">
        <v>586</v>
      </c>
      <c r="P588" s="1" t="s">
        <v>13197</v>
      </c>
      <c r="Q588" s="1" t="s">
        <v>13362</v>
      </c>
      <c r="R588" s="1" t="s">
        <v>13790</v>
      </c>
      <c r="S588" s="1" t="s">
        <v>586</v>
      </c>
      <c r="T588" s="1"/>
      <c r="U588" s="1"/>
      <c r="V588" s="1" t="s">
        <v>13802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5634</v>
      </c>
      <c r="G589" s="1" t="s">
        <v>7260</v>
      </c>
      <c r="H589" s="1" t="s">
        <v>8857</v>
      </c>
      <c r="I589" s="1" t="s">
        <v>10454</v>
      </c>
      <c r="J589" s="1"/>
      <c r="K589" s="1" t="s">
        <v>11522</v>
      </c>
      <c r="L589" s="1" t="s">
        <v>587</v>
      </c>
      <c r="M589" s="1" t="s">
        <v>12109</v>
      </c>
      <c r="N589" s="1" t="s">
        <v>13194</v>
      </c>
      <c r="O589" s="1" t="s">
        <v>587</v>
      </c>
      <c r="P589" s="1" t="s">
        <v>13197</v>
      </c>
      <c r="Q589" s="1" t="s">
        <v>13363</v>
      </c>
      <c r="R589" s="1" t="s">
        <v>13790</v>
      </c>
      <c r="S589" s="1" t="s">
        <v>587</v>
      </c>
      <c r="T589" s="1"/>
      <c r="U589" s="1"/>
      <c r="V589" s="1" t="s">
        <v>13802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5635</v>
      </c>
      <c r="G590" s="1" t="s">
        <v>7261</v>
      </c>
      <c r="H590" s="1" t="s">
        <v>8858</v>
      </c>
      <c r="I590" s="1" t="s">
        <v>10455</v>
      </c>
      <c r="J590" s="1"/>
      <c r="K590" s="1" t="s">
        <v>11522</v>
      </c>
      <c r="L590" s="1" t="s">
        <v>588</v>
      </c>
      <c r="M590" s="1" t="s">
        <v>12110</v>
      </c>
      <c r="N590" s="1" t="s">
        <v>13194</v>
      </c>
      <c r="O590" s="1" t="s">
        <v>588</v>
      </c>
      <c r="P590" s="1" t="s">
        <v>13197</v>
      </c>
      <c r="Q590" s="1" t="s">
        <v>13364</v>
      </c>
      <c r="R590" s="1" t="s">
        <v>13790</v>
      </c>
      <c r="S590" s="1" t="s">
        <v>588</v>
      </c>
      <c r="T590" s="1"/>
      <c r="U590" s="1"/>
      <c r="V590" s="1" t="s">
        <v>13802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5636</v>
      </c>
      <c r="G591" s="1" t="s">
        <v>7262</v>
      </c>
      <c r="H591" s="1" t="s">
        <v>8859</v>
      </c>
      <c r="I591" s="1" t="s">
        <v>10456</v>
      </c>
      <c r="J591" s="1"/>
      <c r="K591" s="1" t="s">
        <v>11522</v>
      </c>
      <c r="L591" s="1" t="s">
        <v>589</v>
      </c>
      <c r="M591" s="1" t="s">
        <v>12111</v>
      </c>
      <c r="N591" s="1" t="s">
        <v>13194</v>
      </c>
      <c r="O591" s="1" t="s">
        <v>589</v>
      </c>
      <c r="P591" s="1" t="s">
        <v>13197</v>
      </c>
      <c r="Q591" s="1" t="s">
        <v>13365</v>
      </c>
      <c r="R591" s="1" t="s">
        <v>13790</v>
      </c>
      <c r="S591" s="1" t="s">
        <v>589</v>
      </c>
      <c r="T591" s="1"/>
      <c r="U591" s="1"/>
      <c r="V591" s="1" t="s">
        <v>13802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5637</v>
      </c>
      <c r="G592" s="1" t="s">
        <v>7263</v>
      </c>
      <c r="H592" s="1" t="s">
        <v>8860</v>
      </c>
      <c r="I592" s="1" t="s">
        <v>10457</v>
      </c>
      <c r="J592" s="1"/>
      <c r="K592" s="1" t="s">
        <v>11522</v>
      </c>
      <c r="L592" s="1" t="s">
        <v>590</v>
      </c>
      <c r="M592" s="1" t="s">
        <v>12112</v>
      </c>
      <c r="N592" s="1" t="s">
        <v>13194</v>
      </c>
      <c r="O592" s="1" t="s">
        <v>590</v>
      </c>
      <c r="P592" s="1" t="s">
        <v>13197</v>
      </c>
      <c r="Q592" s="1" t="s">
        <v>13366</v>
      </c>
      <c r="R592" s="1" t="s">
        <v>13790</v>
      </c>
      <c r="S592" s="1" t="s">
        <v>590</v>
      </c>
      <c r="T592" s="1"/>
      <c r="U592" s="1"/>
      <c r="V592" s="1" t="s">
        <v>13802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5638</v>
      </c>
      <c r="G593" s="1" t="s">
        <v>7264</v>
      </c>
      <c r="H593" s="1" t="s">
        <v>8861</v>
      </c>
      <c r="I593" s="1" t="s">
        <v>10458</v>
      </c>
      <c r="J593" s="1"/>
      <c r="K593" s="1" t="s">
        <v>11522</v>
      </c>
      <c r="L593" s="1" t="s">
        <v>591</v>
      </c>
      <c r="M593" s="1" t="s">
        <v>12113</v>
      </c>
      <c r="N593" s="1" t="s">
        <v>13194</v>
      </c>
      <c r="O593" s="1" t="s">
        <v>591</v>
      </c>
      <c r="P593" s="1" t="s">
        <v>13197</v>
      </c>
      <c r="Q593" s="1" t="s">
        <v>13367</v>
      </c>
      <c r="R593" s="1" t="s">
        <v>13790</v>
      </c>
      <c r="S593" s="1" t="s">
        <v>591</v>
      </c>
      <c r="T593" s="1"/>
      <c r="U593" s="1"/>
      <c r="V593" s="1" t="s">
        <v>13802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5639</v>
      </c>
      <c r="G594" s="1" t="s">
        <v>7265</v>
      </c>
      <c r="H594" s="1" t="s">
        <v>8862</v>
      </c>
      <c r="I594" s="1" t="s">
        <v>10459</v>
      </c>
      <c r="J594" s="1"/>
      <c r="K594" s="1" t="s">
        <v>11522</v>
      </c>
      <c r="L594" s="1" t="s">
        <v>592</v>
      </c>
      <c r="M594" s="1" t="s">
        <v>12114</v>
      </c>
      <c r="N594" s="1" t="s">
        <v>13194</v>
      </c>
      <c r="O594" s="1" t="s">
        <v>592</v>
      </c>
      <c r="P594" s="1" t="s">
        <v>13197</v>
      </c>
      <c r="Q594" s="1" t="s">
        <v>13368</v>
      </c>
      <c r="R594" s="1" t="s">
        <v>13790</v>
      </c>
      <c r="S594" s="1" t="s">
        <v>592</v>
      </c>
      <c r="T594" s="1"/>
      <c r="U594" s="1"/>
      <c r="V594" s="1" t="s">
        <v>13802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5640</v>
      </c>
      <c r="G595" s="1" t="s">
        <v>7266</v>
      </c>
      <c r="H595" s="1" t="s">
        <v>8863</v>
      </c>
      <c r="I595" s="1" t="s">
        <v>10460</v>
      </c>
      <c r="J595" s="1"/>
      <c r="K595" s="1" t="s">
        <v>11522</v>
      </c>
      <c r="L595" s="1" t="s">
        <v>593</v>
      </c>
      <c r="M595" s="1" t="s">
        <v>12115</v>
      </c>
      <c r="N595" s="1" t="s">
        <v>13194</v>
      </c>
      <c r="O595" s="1" t="s">
        <v>593</v>
      </c>
      <c r="P595" s="1" t="s">
        <v>13197</v>
      </c>
      <c r="Q595" s="1" t="s">
        <v>13369</v>
      </c>
      <c r="R595" s="1" t="s">
        <v>13790</v>
      </c>
      <c r="S595" s="1" t="s">
        <v>593</v>
      </c>
      <c r="T595" s="1"/>
      <c r="U595" s="1"/>
      <c r="V595" s="1" t="s">
        <v>13802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5641</v>
      </c>
      <c r="G596" s="1" t="s">
        <v>7267</v>
      </c>
      <c r="H596" s="1" t="s">
        <v>8838</v>
      </c>
      <c r="I596" s="1" t="s">
        <v>10461</v>
      </c>
      <c r="J596" s="1"/>
      <c r="K596" s="1" t="s">
        <v>11522</v>
      </c>
      <c r="L596" s="1" t="s">
        <v>594</v>
      </c>
      <c r="M596" s="1" t="s">
        <v>12116</v>
      </c>
      <c r="N596" s="1" t="s">
        <v>13194</v>
      </c>
      <c r="O596" s="1" t="s">
        <v>594</v>
      </c>
      <c r="P596" s="1" t="s">
        <v>13197</v>
      </c>
      <c r="Q596" s="1" t="s">
        <v>13344</v>
      </c>
      <c r="R596" s="1" t="s">
        <v>13790</v>
      </c>
      <c r="S596" s="1" t="s">
        <v>594</v>
      </c>
      <c r="T596" s="1"/>
      <c r="U596" s="1"/>
      <c r="V596" s="1" t="s">
        <v>13802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5642</v>
      </c>
      <c r="G597" s="1" t="s">
        <v>7268</v>
      </c>
      <c r="H597" s="1" t="s">
        <v>8864</v>
      </c>
      <c r="I597" s="1" t="s">
        <v>10462</v>
      </c>
      <c r="J597" s="1"/>
      <c r="K597" s="1" t="s">
        <v>11522</v>
      </c>
      <c r="L597" s="1" t="s">
        <v>595</v>
      </c>
      <c r="M597" s="1" t="s">
        <v>12117</v>
      </c>
      <c r="N597" s="1" t="s">
        <v>13194</v>
      </c>
      <c r="O597" s="1" t="s">
        <v>595</v>
      </c>
      <c r="P597" s="1" t="s">
        <v>13197</v>
      </c>
      <c r="Q597" s="1" t="s">
        <v>13370</v>
      </c>
      <c r="R597" s="1" t="s">
        <v>13790</v>
      </c>
      <c r="S597" s="1" t="s">
        <v>595</v>
      </c>
      <c r="T597" s="1"/>
      <c r="U597" s="1"/>
      <c r="V597" s="1" t="s">
        <v>13802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5643</v>
      </c>
      <c r="G598" s="1" t="s">
        <v>3983</v>
      </c>
      <c r="H598" s="1" t="s">
        <v>8862</v>
      </c>
      <c r="I598" s="1" t="s">
        <v>10463</v>
      </c>
      <c r="J598" s="1"/>
      <c r="K598" s="1" t="s">
        <v>11522</v>
      </c>
      <c r="L598" s="1" t="s">
        <v>596</v>
      </c>
      <c r="M598" s="1" t="s">
        <v>12118</v>
      </c>
      <c r="N598" s="1" t="s">
        <v>13194</v>
      </c>
      <c r="O598" s="1" t="s">
        <v>596</v>
      </c>
      <c r="P598" s="1" t="s">
        <v>13197</v>
      </c>
      <c r="Q598" s="1" t="s">
        <v>13368</v>
      </c>
      <c r="R598" s="1" t="s">
        <v>13790</v>
      </c>
      <c r="S598" s="1" t="s">
        <v>596</v>
      </c>
      <c r="T598" s="1"/>
      <c r="U598" s="1"/>
      <c r="V598" s="1" t="s">
        <v>13802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5644</v>
      </c>
      <c r="G599" s="1" t="s">
        <v>7269</v>
      </c>
      <c r="H599" s="1" t="s">
        <v>8865</v>
      </c>
      <c r="I599" s="1" t="s">
        <v>10464</v>
      </c>
      <c r="J599" s="1"/>
      <c r="K599" s="1" t="s">
        <v>11522</v>
      </c>
      <c r="L599" s="1" t="s">
        <v>597</v>
      </c>
      <c r="M599" s="1" t="s">
        <v>12119</v>
      </c>
      <c r="N599" s="1" t="s">
        <v>13194</v>
      </c>
      <c r="O599" s="1" t="s">
        <v>597</v>
      </c>
      <c r="P599" s="1" t="s">
        <v>13198</v>
      </c>
      <c r="Q599" s="1" t="s">
        <v>13198</v>
      </c>
      <c r="R599" s="1" t="s">
        <v>13790</v>
      </c>
      <c r="S599" s="1" t="s">
        <v>597</v>
      </c>
      <c r="T599" s="1"/>
      <c r="U599" s="1" t="s">
        <v>13798</v>
      </c>
      <c r="V599" s="1" t="s">
        <v>13802</v>
      </c>
      <c r="W599" s="1" t="s">
        <v>597</v>
      </c>
      <c r="X599" s="1" t="s">
        <v>13804</v>
      </c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7270</v>
      </c>
      <c r="H600" s="1" t="s">
        <v>8866</v>
      </c>
      <c r="I600" s="1" t="s">
        <v>10465</v>
      </c>
      <c r="J600" s="1"/>
      <c r="K600" s="1" t="s">
        <v>11522</v>
      </c>
      <c r="L600" s="1" t="s">
        <v>598</v>
      </c>
      <c r="M600" s="1" t="s">
        <v>12120</v>
      </c>
      <c r="N600" s="1" t="s">
        <v>13194</v>
      </c>
      <c r="O600" s="1" t="s">
        <v>598</v>
      </c>
      <c r="P600" s="1" t="s">
        <v>13198</v>
      </c>
      <c r="Q600" s="1" t="s">
        <v>13198</v>
      </c>
      <c r="R600" s="1" t="s">
        <v>13790</v>
      </c>
      <c r="S600" s="1" t="s">
        <v>598</v>
      </c>
      <c r="T600" s="1"/>
      <c r="U600" s="1"/>
      <c r="V600" s="1" t="s">
        <v>13802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5645</v>
      </c>
      <c r="G601" s="1" t="s">
        <v>7271</v>
      </c>
      <c r="H601" s="1" t="s">
        <v>8867</v>
      </c>
      <c r="I601" s="1" t="s">
        <v>10466</v>
      </c>
      <c r="J601" s="1"/>
      <c r="K601" s="1" t="s">
        <v>11522</v>
      </c>
      <c r="L601" s="1" t="s">
        <v>599</v>
      </c>
      <c r="M601" s="1" t="s">
        <v>12121</v>
      </c>
      <c r="N601" s="1" t="s">
        <v>13194</v>
      </c>
      <c r="O601" s="1" t="s">
        <v>599</v>
      </c>
      <c r="P601" s="1" t="s">
        <v>13198</v>
      </c>
      <c r="Q601" s="1" t="s">
        <v>13198</v>
      </c>
      <c r="R601" s="1" t="s">
        <v>13790</v>
      </c>
      <c r="S601" s="1" t="s">
        <v>599</v>
      </c>
      <c r="T601" s="1"/>
      <c r="U601" s="1"/>
      <c r="V601" s="1" t="s">
        <v>13802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5646</v>
      </c>
      <c r="G602" s="1" t="s">
        <v>7272</v>
      </c>
      <c r="H602" s="1" t="s">
        <v>8868</v>
      </c>
      <c r="I602" s="1" t="s">
        <v>10467</v>
      </c>
      <c r="J602" s="1"/>
      <c r="K602" s="1" t="s">
        <v>11522</v>
      </c>
      <c r="L602" s="1" t="s">
        <v>600</v>
      </c>
      <c r="M602" s="1" t="s">
        <v>12122</v>
      </c>
      <c r="N602" s="1" t="s">
        <v>13194</v>
      </c>
      <c r="O602" s="1" t="s">
        <v>600</v>
      </c>
      <c r="P602" s="1" t="s">
        <v>13198</v>
      </c>
      <c r="Q602" s="1" t="s">
        <v>13198</v>
      </c>
      <c r="R602" s="1" t="s">
        <v>13790</v>
      </c>
      <c r="S602" s="1" t="s">
        <v>600</v>
      </c>
      <c r="T602" s="1"/>
      <c r="U602" s="1"/>
      <c r="V602" s="1" t="s">
        <v>13802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5647</v>
      </c>
      <c r="G603" s="1" t="s">
        <v>7273</v>
      </c>
      <c r="H603" s="1" t="s">
        <v>8869</v>
      </c>
      <c r="I603" s="1" t="s">
        <v>10468</v>
      </c>
      <c r="J603" s="1"/>
      <c r="K603" s="1" t="s">
        <v>11522</v>
      </c>
      <c r="L603" s="1" t="s">
        <v>601</v>
      </c>
      <c r="M603" s="1" t="s">
        <v>12123</v>
      </c>
      <c r="N603" s="1" t="s">
        <v>13194</v>
      </c>
      <c r="O603" s="1" t="s">
        <v>601</v>
      </c>
      <c r="P603" s="1" t="s">
        <v>13198</v>
      </c>
      <c r="Q603" s="1" t="s">
        <v>13198</v>
      </c>
      <c r="R603" s="1" t="s">
        <v>13790</v>
      </c>
      <c r="S603" s="1" t="s">
        <v>601</v>
      </c>
      <c r="T603" s="1"/>
      <c r="U603" s="1"/>
      <c r="V603" s="1" t="s">
        <v>13802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5648</v>
      </c>
      <c r="G604" s="1" t="s">
        <v>7274</v>
      </c>
      <c r="H604" s="1" t="s">
        <v>8870</v>
      </c>
      <c r="I604" s="1" t="s">
        <v>10469</v>
      </c>
      <c r="J604" s="1"/>
      <c r="K604" s="1" t="s">
        <v>11522</v>
      </c>
      <c r="L604" s="1" t="s">
        <v>602</v>
      </c>
      <c r="M604" s="1" t="s">
        <v>12124</v>
      </c>
      <c r="N604" s="1" t="s">
        <v>13194</v>
      </c>
      <c r="O604" s="1" t="s">
        <v>602</v>
      </c>
      <c r="P604" s="1" t="s">
        <v>13198</v>
      </c>
      <c r="Q604" s="1" t="s">
        <v>13198</v>
      </c>
      <c r="R604" s="1" t="s">
        <v>13790</v>
      </c>
      <c r="S604" s="1" t="s">
        <v>602</v>
      </c>
      <c r="T604" s="1"/>
      <c r="U604" s="1"/>
      <c r="V604" s="1" t="s">
        <v>13802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5649</v>
      </c>
      <c r="G605" s="1" t="s">
        <v>7275</v>
      </c>
      <c r="H605" s="1" t="s">
        <v>8871</v>
      </c>
      <c r="I605" s="1" t="s">
        <v>10470</v>
      </c>
      <c r="J605" s="1"/>
      <c r="K605" s="1" t="s">
        <v>11522</v>
      </c>
      <c r="L605" s="1" t="s">
        <v>603</v>
      </c>
      <c r="M605" s="1" t="s">
        <v>12125</v>
      </c>
      <c r="N605" s="1" t="s">
        <v>13194</v>
      </c>
      <c r="O605" s="1" t="s">
        <v>603</v>
      </c>
      <c r="P605" s="1" t="s">
        <v>13198</v>
      </c>
      <c r="Q605" s="1" t="s">
        <v>13198</v>
      </c>
      <c r="R605" s="1" t="s">
        <v>13790</v>
      </c>
      <c r="S605" s="1" t="s">
        <v>603</v>
      </c>
      <c r="T605" s="1"/>
      <c r="U605" s="1"/>
      <c r="V605" s="1" t="s">
        <v>13802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5650</v>
      </c>
      <c r="G606" s="1" t="s">
        <v>7276</v>
      </c>
      <c r="H606" s="1" t="s">
        <v>8872</v>
      </c>
      <c r="I606" s="1" t="s">
        <v>10471</v>
      </c>
      <c r="J606" s="1"/>
      <c r="K606" s="1" t="s">
        <v>11522</v>
      </c>
      <c r="L606" s="1" t="s">
        <v>604</v>
      </c>
      <c r="M606" s="1" t="s">
        <v>12126</v>
      </c>
      <c r="N606" s="1" t="s">
        <v>13194</v>
      </c>
      <c r="O606" s="1" t="s">
        <v>604</v>
      </c>
      <c r="P606" s="1" t="s">
        <v>13198</v>
      </c>
      <c r="Q606" s="1" t="s">
        <v>13198</v>
      </c>
      <c r="R606" s="1" t="s">
        <v>13790</v>
      </c>
      <c r="S606" s="1" t="s">
        <v>604</v>
      </c>
      <c r="T606" s="1"/>
      <c r="U606" s="1"/>
      <c r="V606" s="1" t="s">
        <v>13802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5651</v>
      </c>
      <c r="G607" s="1" t="s">
        <v>7277</v>
      </c>
      <c r="H607" s="1" t="s">
        <v>8873</v>
      </c>
      <c r="I607" s="1" t="s">
        <v>10472</v>
      </c>
      <c r="J607" s="1"/>
      <c r="K607" s="1" t="s">
        <v>11522</v>
      </c>
      <c r="L607" s="1" t="s">
        <v>605</v>
      </c>
      <c r="M607" s="1" t="s">
        <v>12127</v>
      </c>
      <c r="N607" s="1" t="s">
        <v>13194</v>
      </c>
      <c r="O607" s="1" t="s">
        <v>605</v>
      </c>
      <c r="P607" s="1" t="s">
        <v>13198</v>
      </c>
      <c r="Q607" s="1" t="s">
        <v>13198</v>
      </c>
      <c r="R607" s="1" t="s">
        <v>13790</v>
      </c>
      <c r="S607" s="1" t="s">
        <v>605</v>
      </c>
      <c r="T607" s="1"/>
      <c r="U607" s="1"/>
      <c r="V607" s="1" t="s">
        <v>13802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5652</v>
      </c>
      <c r="G608" s="1" t="s">
        <v>7278</v>
      </c>
      <c r="H608" s="1" t="s">
        <v>8874</v>
      </c>
      <c r="I608" s="1" t="s">
        <v>10473</v>
      </c>
      <c r="J608" s="1"/>
      <c r="K608" s="1" t="s">
        <v>11522</v>
      </c>
      <c r="L608" s="1" t="s">
        <v>606</v>
      </c>
      <c r="M608" s="1" t="s">
        <v>12128</v>
      </c>
      <c r="N608" s="1" t="s">
        <v>13194</v>
      </c>
      <c r="O608" s="1" t="s">
        <v>606</v>
      </c>
      <c r="P608" s="1" t="s">
        <v>13198</v>
      </c>
      <c r="Q608" s="1" t="s">
        <v>13198</v>
      </c>
      <c r="R608" s="1" t="s">
        <v>13790</v>
      </c>
      <c r="S608" s="1" t="s">
        <v>606</v>
      </c>
      <c r="T608" s="1"/>
      <c r="U608" s="1"/>
      <c r="V608" s="1" t="s">
        <v>13802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3994</v>
      </c>
      <c r="G609" s="1" t="s">
        <v>7279</v>
      </c>
      <c r="H609" s="1" t="s">
        <v>8875</v>
      </c>
      <c r="I609" s="1" t="s">
        <v>10474</v>
      </c>
      <c r="J609" s="1"/>
      <c r="K609" s="1" t="s">
        <v>11522</v>
      </c>
      <c r="L609" s="1" t="s">
        <v>607</v>
      </c>
      <c r="M609" s="1" t="s">
        <v>12129</v>
      </c>
      <c r="N609" s="1" t="s">
        <v>13194</v>
      </c>
      <c r="O609" s="1" t="s">
        <v>607</v>
      </c>
      <c r="P609" s="1" t="s">
        <v>13198</v>
      </c>
      <c r="Q609" s="1" t="s">
        <v>13198</v>
      </c>
      <c r="R609" s="1" t="s">
        <v>13790</v>
      </c>
      <c r="S609" s="1" t="s">
        <v>607</v>
      </c>
      <c r="T609" s="1"/>
      <c r="U609" s="1"/>
      <c r="V609" s="1" t="s">
        <v>13802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5653</v>
      </c>
      <c r="G610" s="1" t="s">
        <v>7280</v>
      </c>
      <c r="H610" s="1" t="s">
        <v>8876</v>
      </c>
      <c r="I610" s="1" t="s">
        <v>10475</v>
      </c>
      <c r="J610" s="1"/>
      <c r="K610" s="1" t="s">
        <v>11522</v>
      </c>
      <c r="L610" s="1" t="s">
        <v>608</v>
      </c>
      <c r="M610" s="1" t="s">
        <v>12130</v>
      </c>
      <c r="N610" s="1" t="s">
        <v>13194</v>
      </c>
      <c r="O610" s="1" t="s">
        <v>608</v>
      </c>
      <c r="P610" s="1" t="s">
        <v>13198</v>
      </c>
      <c r="Q610" s="1" t="s">
        <v>13198</v>
      </c>
      <c r="R610" s="1" t="s">
        <v>13790</v>
      </c>
      <c r="S610" s="1" t="s">
        <v>608</v>
      </c>
      <c r="T610" s="1"/>
      <c r="U610" s="1"/>
      <c r="V610" s="1" t="s">
        <v>13802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5654</v>
      </c>
      <c r="G611" s="1" t="s">
        <v>7281</v>
      </c>
      <c r="H611" s="1" t="s">
        <v>8877</v>
      </c>
      <c r="I611" s="1" t="s">
        <v>10476</v>
      </c>
      <c r="J611" s="1"/>
      <c r="K611" s="1" t="s">
        <v>11522</v>
      </c>
      <c r="L611" s="1" t="s">
        <v>609</v>
      </c>
      <c r="M611" s="1" t="s">
        <v>12131</v>
      </c>
      <c r="N611" s="1" t="s">
        <v>13194</v>
      </c>
      <c r="O611" s="1" t="s">
        <v>609</v>
      </c>
      <c r="P611" s="1" t="s">
        <v>13198</v>
      </c>
      <c r="Q611" s="1" t="s">
        <v>13198</v>
      </c>
      <c r="R611" s="1" t="s">
        <v>13790</v>
      </c>
      <c r="S611" s="1" t="s">
        <v>609</v>
      </c>
      <c r="T611" s="1"/>
      <c r="U611" s="1"/>
      <c r="V611" s="1" t="s">
        <v>13802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5655</v>
      </c>
      <c r="G612" s="1" t="s">
        <v>7282</v>
      </c>
      <c r="H612" s="1" t="s">
        <v>8878</v>
      </c>
      <c r="I612" s="1" t="s">
        <v>10477</v>
      </c>
      <c r="J612" s="1"/>
      <c r="K612" s="1" t="s">
        <v>11522</v>
      </c>
      <c r="L612" s="1" t="s">
        <v>610</v>
      </c>
      <c r="M612" s="1" t="s">
        <v>12132</v>
      </c>
      <c r="N612" s="1" t="s">
        <v>13194</v>
      </c>
      <c r="O612" s="1" t="s">
        <v>610</v>
      </c>
      <c r="P612" s="1" t="s">
        <v>13198</v>
      </c>
      <c r="Q612" s="1" t="s">
        <v>13198</v>
      </c>
      <c r="R612" s="1" t="s">
        <v>13790</v>
      </c>
      <c r="S612" s="1" t="s">
        <v>610</v>
      </c>
      <c r="T612" s="1"/>
      <c r="U612" s="1"/>
      <c r="V612" s="1" t="s">
        <v>13802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5656</v>
      </c>
      <c r="G613" s="1" t="s">
        <v>7283</v>
      </c>
      <c r="H613" s="1" t="s">
        <v>8879</v>
      </c>
      <c r="I613" s="1" t="s">
        <v>10478</v>
      </c>
      <c r="J613" s="1"/>
      <c r="K613" s="1" t="s">
        <v>11522</v>
      </c>
      <c r="L613" s="1" t="s">
        <v>611</v>
      </c>
      <c r="M613" s="1" t="s">
        <v>12133</v>
      </c>
      <c r="N613" s="1" t="s">
        <v>13194</v>
      </c>
      <c r="O613" s="1" t="s">
        <v>611</v>
      </c>
      <c r="P613" s="1" t="s">
        <v>13198</v>
      </c>
      <c r="Q613" s="1" t="s">
        <v>13198</v>
      </c>
      <c r="R613" s="1" t="s">
        <v>13790</v>
      </c>
      <c r="S613" s="1" t="s">
        <v>611</v>
      </c>
      <c r="T613" s="1"/>
      <c r="U613" s="1"/>
      <c r="V613" s="1" t="s">
        <v>13802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5657</v>
      </c>
      <c r="G614" s="1" t="s">
        <v>7284</v>
      </c>
      <c r="H614" s="1" t="s">
        <v>8880</v>
      </c>
      <c r="I614" s="1" t="s">
        <v>10479</v>
      </c>
      <c r="J614" s="1"/>
      <c r="K614" s="1" t="s">
        <v>11522</v>
      </c>
      <c r="L614" s="1" t="s">
        <v>612</v>
      </c>
      <c r="M614" s="1" t="s">
        <v>12134</v>
      </c>
      <c r="N614" s="1" t="s">
        <v>13194</v>
      </c>
      <c r="O614" s="1" t="s">
        <v>612</v>
      </c>
      <c r="P614" s="1" t="s">
        <v>13198</v>
      </c>
      <c r="Q614" s="1" t="s">
        <v>13198</v>
      </c>
      <c r="R614" s="1" t="s">
        <v>13790</v>
      </c>
      <c r="S614" s="1" t="s">
        <v>612</v>
      </c>
      <c r="T614" s="1"/>
      <c r="U614" s="1"/>
      <c r="V614" s="1" t="s">
        <v>13802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5658</v>
      </c>
      <c r="G615" s="1" t="s">
        <v>7285</v>
      </c>
      <c r="H615" s="1" t="s">
        <v>8881</v>
      </c>
      <c r="I615" s="1" t="s">
        <v>10480</v>
      </c>
      <c r="J615" s="1"/>
      <c r="K615" s="1" t="s">
        <v>11522</v>
      </c>
      <c r="L615" s="1" t="s">
        <v>613</v>
      </c>
      <c r="M615" s="1" t="s">
        <v>12135</v>
      </c>
      <c r="N615" s="1" t="s">
        <v>13194</v>
      </c>
      <c r="O615" s="1" t="s">
        <v>613</v>
      </c>
      <c r="P615" s="1" t="s">
        <v>13198</v>
      </c>
      <c r="Q615" s="1" t="s">
        <v>13198</v>
      </c>
      <c r="R615" s="1" t="s">
        <v>13790</v>
      </c>
      <c r="S615" s="1" t="s">
        <v>613</v>
      </c>
      <c r="T615" s="1"/>
      <c r="U615" s="1"/>
      <c r="V615" s="1" t="s">
        <v>13802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5659</v>
      </c>
      <c r="G616" s="1" t="s">
        <v>7286</v>
      </c>
      <c r="H616" s="1" t="s">
        <v>8882</v>
      </c>
      <c r="I616" s="1" t="s">
        <v>10481</v>
      </c>
      <c r="J616" s="1"/>
      <c r="K616" s="1" t="s">
        <v>11522</v>
      </c>
      <c r="L616" s="1" t="s">
        <v>614</v>
      </c>
      <c r="M616" s="1" t="s">
        <v>12136</v>
      </c>
      <c r="N616" s="1" t="s">
        <v>13194</v>
      </c>
      <c r="O616" s="1" t="s">
        <v>614</v>
      </c>
      <c r="P616" s="1" t="s">
        <v>13198</v>
      </c>
      <c r="Q616" s="1" t="s">
        <v>13198</v>
      </c>
      <c r="R616" s="1" t="s">
        <v>13790</v>
      </c>
      <c r="S616" s="1" t="s">
        <v>614</v>
      </c>
      <c r="T616" s="1"/>
      <c r="U616" s="1"/>
      <c r="V616" s="1" t="s">
        <v>13802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5660</v>
      </c>
      <c r="G617" s="1" t="s">
        <v>7287</v>
      </c>
      <c r="H617" s="1" t="s">
        <v>8883</v>
      </c>
      <c r="I617" s="1" t="s">
        <v>10482</v>
      </c>
      <c r="J617" s="1"/>
      <c r="K617" s="1" t="s">
        <v>11522</v>
      </c>
      <c r="L617" s="1" t="s">
        <v>615</v>
      </c>
      <c r="M617" s="1" t="s">
        <v>12137</v>
      </c>
      <c r="N617" s="1" t="s">
        <v>13194</v>
      </c>
      <c r="O617" s="1" t="s">
        <v>615</v>
      </c>
      <c r="P617" s="1" t="s">
        <v>13198</v>
      </c>
      <c r="Q617" s="1" t="s">
        <v>13198</v>
      </c>
      <c r="R617" s="1" t="s">
        <v>13790</v>
      </c>
      <c r="S617" s="1" t="s">
        <v>615</v>
      </c>
      <c r="T617" s="1"/>
      <c r="U617" s="1"/>
      <c r="V617" s="1" t="s">
        <v>13802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5661</v>
      </c>
      <c r="G618" s="1" t="s">
        <v>7288</v>
      </c>
      <c r="H618" s="1" t="s">
        <v>8884</v>
      </c>
      <c r="I618" s="1" t="s">
        <v>10483</v>
      </c>
      <c r="J618" s="1"/>
      <c r="K618" s="1" t="s">
        <v>11522</v>
      </c>
      <c r="L618" s="1" t="s">
        <v>616</v>
      </c>
      <c r="M618" s="1" t="s">
        <v>12138</v>
      </c>
      <c r="N618" s="1" t="s">
        <v>13194</v>
      </c>
      <c r="O618" s="1" t="s">
        <v>616</v>
      </c>
      <c r="P618" s="1" t="s">
        <v>13198</v>
      </c>
      <c r="Q618" s="1" t="s">
        <v>13198</v>
      </c>
      <c r="R618" s="1" t="s">
        <v>13790</v>
      </c>
      <c r="S618" s="1" t="s">
        <v>616</v>
      </c>
      <c r="T618" s="1"/>
      <c r="U618" s="1"/>
      <c r="V618" s="1" t="s">
        <v>13802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5662</v>
      </c>
      <c r="G619" s="1" t="s">
        <v>7289</v>
      </c>
      <c r="H619" s="1" t="s">
        <v>8885</v>
      </c>
      <c r="I619" s="1" t="s">
        <v>10484</v>
      </c>
      <c r="J619" s="1"/>
      <c r="K619" s="1" t="s">
        <v>11522</v>
      </c>
      <c r="L619" s="1" t="s">
        <v>617</v>
      </c>
      <c r="M619" s="1" t="s">
        <v>12139</v>
      </c>
      <c r="N619" s="1" t="s">
        <v>13194</v>
      </c>
      <c r="O619" s="1" t="s">
        <v>617</v>
      </c>
      <c r="P619" s="1" t="s">
        <v>13198</v>
      </c>
      <c r="Q619" s="1" t="s">
        <v>13198</v>
      </c>
      <c r="R619" s="1" t="s">
        <v>13790</v>
      </c>
      <c r="S619" s="1" t="s">
        <v>617</v>
      </c>
      <c r="T619" s="1"/>
      <c r="U619" s="1"/>
      <c r="V619" s="1" t="s">
        <v>13802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5663</v>
      </c>
      <c r="G620" s="1" t="s">
        <v>7290</v>
      </c>
      <c r="H620" s="1" t="s">
        <v>8886</v>
      </c>
      <c r="I620" s="1" t="s">
        <v>10485</v>
      </c>
      <c r="J620" s="1"/>
      <c r="K620" s="1" t="s">
        <v>11522</v>
      </c>
      <c r="L620" s="1" t="s">
        <v>618</v>
      </c>
      <c r="M620" s="1" t="s">
        <v>12140</v>
      </c>
      <c r="N620" s="1" t="s">
        <v>13194</v>
      </c>
      <c r="O620" s="1" t="s">
        <v>618</v>
      </c>
      <c r="P620" s="1" t="s">
        <v>13198</v>
      </c>
      <c r="Q620" s="1" t="s">
        <v>13198</v>
      </c>
      <c r="R620" s="1" t="s">
        <v>13790</v>
      </c>
      <c r="S620" s="1" t="s">
        <v>618</v>
      </c>
      <c r="T620" s="1"/>
      <c r="U620" s="1"/>
      <c r="V620" s="1" t="s">
        <v>13802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5664</v>
      </c>
      <c r="G621" s="1" t="s">
        <v>7291</v>
      </c>
      <c r="H621" s="1" t="s">
        <v>8887</v>
      </c>
      <c r="I621" s="1" t="s">
        <v>10486</v>
      </c>
      <c r="J621" s="1"/>
      <c r="K621" s="1" t="s">
        <v>11522</v>
      </c>
      <c r="L621" s="1" t="s">
        <v>619</v>
      </c>
      <c r="M621" s="1" t="s">
        <v>12141</v>
      </c>
      <c r="N621" s="1" t="s">
        <v>13194</v>
      </c>
      <c r="O621" s="1" t="s">
        <v>619</v>
      </c>
      <c r="P621" s="1" t="s">
        <v>13198</v>
      </c>
      <c r="Q621" s="1" t="s">
        <v>13198</v>
      </c>
      <c r="R621" s="1" t="s">
        <v>13790</v>
      </c>
      <c r="S621" s="1" t="s">
        <v>619</v>
      </c>
      <c r="T621" s="1"/>
      <c r="U621" s="1"/>
      <c r="V621" s="1" t="s">
        <v>13802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5665</v>
      </c>
      <c r="G622" s="1" t="s">
        <v>7292</v>
      </c>
      <c r="H622" s="1" t="s">
        <v>8888</v>
      </c>
      <c r="I622" s="1" t="s">
        <v>10487</v>
      </c>
      <c r="J622" s="1"/>
      <c r="K622" s="1" t="s">
        <v>11522</v>
      </c>
      <c r="L622" s="1" t="s">
        <v>620</v>
      </c>
      <c r="M622" s="1" t="s">
        <v>12142</v>
      </c>
      <c r="N622" s="1" t="s">
        <v>13194</v>
      </c>
      <c r="O622" s="1" t="s">
        <v>620</v>
      </c>
      <c r="P622" s="1" t="s">
        <v>13198</v>
      </c>
      <c r="Q622" s="1" t="s">
        <v>13198</v>
      </c>
      <c r="R622" s="1" t="s">
        <v>13790</v>
      </c>
      <c r="S622" s="1" t="s">
        <v>620</v>
      </c>
      <c r="T622" s="1"/>
      <c r="U622" s="1"/>
      <c r="V622" s="1" t="s">
        <v>13802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5666</v>
      </c>
      <c r="G623" s="1" t="s">
        <v>7293</v>
      </c>
      <c r="H623" s="1" t="s">
        <v>8889</v>
      </c>
      <c r="I623" s="1" t="s">
        <v>10488</v>
      </c>
      <c r="J623" s="1"/>
      <c r="K623" s="1" t="s">
        <v>11522</v>
      </c>
      <c r="L623" s="1" t="s">
        <v>621</v>
      </c>
      <c r="M623" s="1" t="s">
        <v>12143</v>
      </c>
      <c r="N623" s="1" t="s">
        <v>13194</v>
      </c>
      <c r="O623" s="1" t="s">
        <v>621</v>
      </c>
      <c r="P623" s="1" t="s">
        <v>13198</v>
      </c>
      <c r="Q623" s="1" t="s">
        <v>13198</v>
      </c>
      <c r="R623" s="1" t="s">
        <v>13790</v>
      </c>
      <c r="S623" s="1" t="s">
        <v>621</v>
      </c>
      <c r="T623" s="1"/>
      <c r="U623" s="1"/>
      <c r="V623" s="1" t="s">
        <v>13802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5667</v>
      </c>
      <c r="G624" s="1" t="s">
        <v>7294</v>
      </c>
      <c r="H624" s="1" t="s">
        <v>8890</v>
      </c>
      <c r="I624" s="1" t="s">
        <v>10489</v>
      </c>
      <c r="J624" s="1"/>
      <c r="K624" s="1" t="s">
        <v>11522</v>
      </c>
      <c r="L624" s="1" t="s">
        <v>622</v>
      </c>
      <c r="M624" s="1" t="s">
        <v>12144</v>
      </c>
      <c r="N624" s="1" t="s">
        <v>13194</v>
      </c>
      <c r="O624" s="1" t="s">
        <v>622</v>
      </c>
      <c r="P624" s="1" t="s">
        <v>13198</v>
      </c>
      <c r="Q624" s="1" t="s">
        <v>13198</v>
      </c>
      <c r="R624" s="1" t="s">
        <v>13790</v>
      </c>
      <c r="S624" s="1" t="s">
        <v>622</v>
      </c>
      <c r="T624" s="1"/>
      <c r="U624" s="1"/>
      <c r="V624" s="1" t="s">
        <v>13802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5668</v>
      </c>
      <c r="G625" s="1" t="s">
        <v>7295</v>
      </c>
      <c r="H625" s="1" t="s">
        <v>8891</v>
      </c>
      <c r="I625" s="1" t="s">
        <v>10490</v>
      </c>
      <c r="J625" s="1"/>
      <c r="K625" s="1" t="s">
        <v>11522</v>
      </c>
      <c r="L625" s="1" t="s">
        <v>623</v>
      </c>
      <c r="M625" s="1" t="s">
        <v>12145</v>
      </c>
      <c r="N625" s="1" t="s">
        <v>13194</v>
      </c>
      <c r="O625" s="1" t="s">
        <v>623</v>
      </c>
      <c r="P625" s="1" t="s">
        <v>13198</v>
      </c>
      <c r="Q625" s="1" t="s">
        <v>13198</v>
      </c>
      <c r="R625" s="1" t="s">
        <v>13790</v>
      </c>
      <c r="S625" s="1" t="s">
        <v>623</v>
      </c>
      <c r="T625" s="1"/>
      <c r="U625" s="1"/>
      <c r="V625" s="1" t="s">
        <v>13802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5669</v>
      </c>
      <c r="G626" s="1" t="s">
        <v>7296</v>
      </c>
      <c r="H626" s="1" t="s">
        <v>8892</v>
      </c>
      <c r="I626" s="1" t="s">
        <v>10491</v>
      </c>
      <c r="J626" s="1"/>
      <c r="K626" s="1" t="s">
        <v>11522</v>
      </c>
      <c r="L626" s="1" t="s">
        <v>624</v>
      </c>
      <c r="M626" s="1" t="s">
        <v>12146</v>
      </c>
      <c r="N626" s="1" t="s">
        <v>13194</v>
      </c>
      <c r="O626" s="1" t="s">
        <v>624</v>
      </c>
      <c r="P626" s="1" t="s">
        <v>13198</v>
      </c>
      <c r="Q626" s="1" t="s">
        <v>13198</v>
      </c>
      <c r="R626" s="1" t="s">
        <v>13790</v>
      </c>
      <c r="S626" s="1" t="s">
        <v>624</v>
      </c>
      <c r="T626" s="1"/>
      <c r="U626" s="1"/>
      <c r="V626" s="1" t="s">
        <v>13802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5670</v>
      </c>
      <c r="G627" s="1" t="s">
        <v>7297</v>
      </c>
      <c r="H627" s="1" t="s">
        <v>8893</v>
      </c>
      <c r="I627" s="1" t="s">
        <v>10492</v>
      </c>
      <c r="J627" s="1"/>
      <c r="K627" s="1" t="s">
        <v>11522</v>
      </c>
      <c r="L627" s="1" t="s">
        <v>625</v>
      </c>
      <c r="M627" s="1" t="s">
        <v>12147</v>
      </c>
      <c r="N627" s="1" t="s">
        <v>13194</v>
      </c>
      <c r="O627" s="1" t="s">
        <v>625</v>
      </c>
      <c r="P627" s="1" t="s">
        <v>13198</v>
      </c>
      <c r="Q627" s="1" t="s">
        <v>13198</v>
      </c>
      <c r="R627" s="1" t="s">
        <v>13790</v>
      </c>
      <c r="S627" s="1" t="s">
        <v>625</v>
      </c>
      <c r="T627" s="1"/>
      <c r="U627" s="1"/>
      <c r="V627" s="1" t="s">
        <v>13802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5671</v>
      </c>
      <c r="G628" s="1" t="s">
        <v>7298</v>
      </c>
      <c r="H628" s="1" t="s">
        <v>8894</v>
      </c>
      <c r="I628" s="1" t="s">
        <v>10493</v>
      </c>
      <c r="J628" s="1"/>
      <c r="K628" s="1" t="s">
        <v>11522</v>
      </c>
      <c r="L628" s="1" t="s">
        <v>626</v>
      </c>
      <c r="M628" s="1" t="s">
        <v>12148</v>
      </c>
      <c r="N628" s="1" t="s">
        <v>13194</v>
      </c>
      <c r="O628" s="1" t="s">
        <v>626</v>
      </c>
      <c r="P628" s="1" t="s">
        <v>13198</v>
      </c>
      <c r="Q628" s="1" t="s">
        <v>13198</v>
      </c>
      <c r="R628" s="1" t="s">
        <v>13790</v>
      </c>
      <c r="S628" s="1" t="s">
        <v>626</v>
      </c>
      <c r="T628" s="1"/>
      <c r="U628" s="1"/>
      <c r="V628" s="1" t="s">
        <v>13802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5672</v>
      </c>
      <c r="G629" s="1" t="s">
        <v>4014</v>
      </c>
      <c r="H629" s="1" t="s">
        <v>8895</v>
      </c>
      <c r="I629" s="1" t="s">
        <v>10494</v>
      </c>
      <c r="J629" s="1"/>
      <c r="K629" s="1" t="s">
        <v>11522</v>
      </c>
      <c r="L629" s="1" t="s">
        <v>627</v>
      </c>
      <c r="M629" s="1" t="s">
        <v>12149</v>
      </c>
      <c r="N629" s="1" t="s">
        <v>13194</v>
      </c>
      <c r="O629" s="1" t="s">
        <v>627</v>
      </c>
      <c r="P629" s="1" t="s">
        <v>13198</v>
      </c>
      <c r="Q629" s="1" t="s">
        <v>13198</v>
      </c>
      <c r="R629" s="1" t="s">
        <v>13790</v>
      </c>
      <c r="S629" s="1" t="s">
        <v>627</v>
      </c>
      <c r="T629" s="1"/>
      <c r="U629" s="1"/>
      <c r="V629" s="1" t="s">
        <v>13802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5673</v>
      </c>
      <c r="G630" s="1" t="s">
        <v>7299</v>
      </c>
      <c r="H630" s="1" t="s">
        <v>8896</v>
      </c>
      <c r="I630" s="1" t="s">
        <v>10495</v>
      </c>
      <c r="J630" s="1"/>
      <c r="K630" s="1" t="s">
        <v>11522</v>
      </c>
      <c r="L630" s="1" t="s">
        <v>628</v>
      </c>
      <c r="M630" s="1" t="s">
        <v>12150</v>
      </c>
      <c r="N630" s="1" t="s">
        <v>13194</v>
      </c>
      <c r="O630" s="1" t="s">
        <v>628</v>
      </c>
      <c r="P630" s="1" t="s">
        <v>13199</v>
      </c>
      <c r="Q630" s="1" t="s">
        <v>13371</v>
      </c>
      <c r="R630" s="1" t="s">
        <v>13790</v>
      </c>
      <c r="S630" s="1" t="s">
        <v>628</v>
      </c>
      <c r="T630" s="1" t="s">
        <v>13793</v>
      </c>
      <c r="U630" s="1"/>
      <c r="V630" s="1" t="s">
        <v>13802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5674</v>
      </c>
      <c r="G631" s="1" t="s">
        <v>7300</v>
      </c>
      <c r="H631" s="1" t="s">
        <v>8897</v>
      </c>
      <c r="I631" s="1" t="s">
        <v>10496</v>
      </c>
      <c r="J631" s="1"/>
      <c r="K631" s="1" t="s">
        <v>11522</v>
      </c>
      <c r="L631" s="1" t="s">
        <v>629</v>
      </c>
      <c r="M631" s="1" t="s">
        <v>12151</v>
      </c>
      <c r="N631" s="1" t="s">
        <v>13194</v>
      </c>
      <c r="O631" s="1" t="s">
        <v>629</v>
      </c>
      <c r="P631" s="1" t="s">
        <v>13199</v>
      </c>
      <c r="Q631" s="1" t="s">
        <v>13372</v>
      </c>
      <c r="R631" s="1" t="s">
        <v>13790</v>
      </c>
      <c r="S631" s="1" t="s">
        <v>629</v>
      </c>
      <c r="T631" s="1"/>
      <c r="U631" s="1"/>
      <c r="V631" s="1" t="s">
        <v>13802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5675</v>
      </c>
      <c r="G632" s="1" t="s">
        <v>4017</v>
      </c>
      <c r="H632" s="1" t="s">
        <v>8898</v>
      </c>
      <c r="I632" s="1" t="s">
        <v>10497</v>
      </c>
      <c r="J632" s="1"/>
      <c r="K632" s="1" t="s">
        <v>11522</v>
      </c>
      <c r="L632" s="1" t="s">
        <v>630</v>
      </c>
      <c r="M632" s="1" t="s">
        <v>12152</v>
      </c>
      <c r="N632" s="1" t="s">
        <v>13194</v>
      </c>
      <c r="O632" s="1" t="s">
        <v>630</v>
      </c>
      <c r="P632" s="1" t="s">
        <v>13199</v>
      </c>
      <c r="Q632" s="1" t="s">
        <v>13373</v>
      </c>
      <c r="R632" s="1" t="s">
        <v>13790</v>
      </c>
      <c r="S632" s="1" t="s">
        <v>630</v>
      </c>
      <c r="T632" s="1"/>
      <c r="U632" s="1"/>
      <c r="V632" s="1" t="s">
        <v>13802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5676</v>
      </c>
      <c r="G633" s="1" t="s">
        <v>7301</v>
      </c>
      <c r="H633" s="1" t="s">
        <v>8899</v>
      </c>
      <c r="I633" s="1" t="s">
        <v>10498</v>
      </c>
      <c r="J633" s="1"/>
      <c r="K633" s="1" t="s">
        <v>11522</v>
      </c>
      <c r="L633" s="1" t="s">
        <v>631</v>
      </c>
      <c r="M633" s="1" t="s">
        <v>12153</v>
      </c>
      <c r="N633" s="1" t="s">
        <v>13194</v>
      </c>
      <c r="O633" s="1" t="s">
        <v>631</v>
      </c>
      <c r="P633" s="1" t="s">
        <v>13199</v>
      </c>
      <c r="Q633" s="1" t="s">
        <v>13374</v>
      </c>
      <c r="R633" s="1" t="s">
        <v>13790</v>
      </c>
      <c r="S633" s="1" t="s">
        <v>631</v>
      </c>
      <c r="T633" s="1"/>
      <c r="U633" s="1"/>
      <c r="V633" s="1" t="s">
        <v>13802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5677</v>
      </c>
      <c r="G634" s="1" t="s">
        <v>7302</v>
      </c>
      <c r="H634" s="1" t="s">
        <v>8900</v>
      </c>
      <c r="I634" s="1" t="s">
        <v>10499</v>
      </c>
      <c r="J634" s="1"/>
      <c r="K634" s="1" t="s">
        <v>11522</v>
      </c>
      <c r="L634" s="1" t="s">
        <v>632</v>
      </c>
      <c r="M634" s="1" t="s">
        <v>12154</v>
      </c>
      <c r="N634" s="1" t="s">
        <v>13194</v>
      </c>
      <c r="O634" s="1" t="s">
        <v>632</v>
      </c>
      <c r="P634" s="1" t="s">
        <v>13199</v>
      </c>
      <c r="Q634" s="1" t="s">
        <v>13375</v>
      </c>
      <c r="R634" s="1" t="s">
        <v>13790</v>
      </c>
      <c r="S634" s="1" t="s">
        <v>632</v>
      </c>
      <c r="T634" s="1"/>
      <c r="U634" s="1"/>
      <c r="V634" s="1" t="s">
        <v>13802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5678</v>
      </c>
      <c r="G635" s="1" t="s">
        <v>7303</v>
      </c>
      <c r="H635" s="1" t="s">
        <v>8901</v>
      </c>
      <c r="I635" s="1" t="s">
        <v>10500</v>
      </c>
      <c r="J635" s="1"/>
      <c r="K635" s="1" t="s">
        <v>11522</v>
      </c>
      <c r="L635" s="1" t="s">
        <v>633</v>
      </c>
      <c r="M635" s="1" t="s">
        <v>12155</v>
      </c>
      <c r="N635" s="1" t="s">
        <v>13194</v>
      </c>
      <c r="O635" s="1" t="s">
        <v>633</v>
      </c>
      <c r="P635" s="1" t="s">
        <v>13199</v>
      </c>
      <c r="Q635" s="1" t="s">
        <v>13376</v>
      </c>
      <c r="R635" s="1" t="s">
        <v>13790</v>
      </c>
      <c r="S635" s="1" t="s">
        <v>633</v>
      </c>
      <c r="T635" s="1"/>
      <c r="U635" s="1"/>
      <c r="V635" s="1" t="s">
        <v>13802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5679</v>
      </c>
      <c r="G636" s="1" t="s">
        <v>7304</v>
      </c>
      <c r="H636" s="1" t="s">
        <v>8902</v>
      </c>
      <c r="I636" s="1" t="s">
        <v>10501</v>
      </c>
      <c r="J636" s="1"/>
      <c r="K636" s="1" t="s">
        <v>11522</v>
      </c>
      <c r="L636" s="1" t="s">
        <v>634</v>
      </c>
      <c r="M636" s="1" t="s">
        <v>12156</v>
      </c>
      <c r="N636" s="1" t="s">
        <v>13194</v>
      </c>
      <c r="O636" s="1" t="s">
        <v>634</v>
      </c>
      <c r="P636" s="1" t="s">
        <v>13199</v>
      </c>
      <c r="Q636" s="1" t="s">
        <v>13377</v>
      </c>
      <c r="R636" s="1" t="s">
        <v>13790</v>
      </c>
      <c r="S636" s="1" t="s">
        <v>634</v>
      </c>
      <c r="T636" s="1"/>
      <c r="U636" s="1"/>
      <c r="V636" s="1" t="s">
        <v>13802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5680</v>
      </c>
      <c r="G637" s="1" t="s">
        <v>7305</v>
      </c>
      <c r="H637" s="1" t="s">
        <v>8903</v>
      </c>
      <c r="I637" s="1" t="s">
        <v>10502</v>
      </c>
      <c r="J637" s="1"/>
      <c r="K637" s="1" t="s">
        <v>11522</v>
      </c>
      <c r="L637" s="1" t="s">
        <v>635</v>
      </c>
      <c r="M637" s="1" t="s">
        <v>12157</v>
      </c>
      <c r="N637" s="1" t="s">
        <v>13194</v>
      </c>
      <c r="O637" s="1" t="s">
        <v>635</v>
      </c>
      <c r="P637" s="1" t="s">
        <v>13199</v>
      </c>
      <c r="Q637" s="1" t="s">
        <v>13378</v>
      </c>
      <c r="R637" s="1" t="s">
        <v>13790</v>
      </c>
      <c r="S637" s="1" t="s">
        <v>635</v>
      </c>
      <c r="T637" s="1"/>
      <c r="U637" s="1"/>
      <c r="V637" s="1" t="s">
        <v>13802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5681</v>
      </c>
      <c r="G638" s="1" t="s">
        <v>7306</v>
      </c>
      <c r="H638" s="1" t="s">
        <v>8904</v>
      </c>
      <c r="I638" s="1" t="s">
        <v>10503</v>
      </c>
      <c r="J638" s="1"/>
      <c r="K638" s="1" t="s">
        <v>11522</v>
      </c>
      <c r="L638" s="1" t="s">
        <v>636</v>
      </c>
      <c r="M638" s="1" t="s">
        <v>12158</v>
      </c>
      <c r="N638" s="1" t="s">
        <v>13194</v>
      </c>
      <c r="O638" s="1" t="s">
        <v>636</v>
      </c>
      <c r="P638" s="1" t="s">
        <v>13199</v>
      </c>
      <c r="Q638" s="1" t="s">
        <v>13379</v>
      </c>
      <c r="R638" s="1" t="s">
        <v>13790</v>
      </c>
      <c r="S638" s="1" t="s">
        <v>636</v>
      </c>
      <c r="T638" s="1"/>
      <c r="U638" s="1"/>
      <c r="V638" s="1" t="s">
        <v>13802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5682</v>
      </c>
      <c r="G639" s="1" t="s">
        <v>7307</v>
      </c>
      <c r="H639" s="1" t="s">
        <v>8905</v>
      </c>
      <c r="I639" s="1" t="s">
        <v>10104</v>
      </c>
      <c r="J639" s="1"/>
      <c r="K639" s="1" t="s">
        <v>11522</v>
      </c>
      <c r="L639" s="1" t="s">
        <v>637</v>
      </c>
      <c r="M639" s="1" t="s">
        <v>12159</v>
      </c>
      <c r="N639" s="1" t="s">
        <v>13194</v>
      </c>
      <c r="O639" s="1" t="s">
        <v>637</v>
      </c>
      <c r="P639" s="1" t="s">
        <v>13199</v>
      </c>
      <c r="Q639" s="1" t="s">
        <v>13380</v>
      </c>
      <c r="R639" s="1" t="s">
        <v>13790</v>
      </c>
      <c r="S639" s="1" t="s">
        <v>637</v>
      </c>
      <c r="T639" s="1"/>
      <c r="U639" s="1"/>
      <c r="V639" s="1" t="s">
        <v>13802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5683</v>
      </c>
      <c r="G640" s="1" t="s">
        <v>7308</v>
      </c>
      <c r="H640" s="1" t="s">
        <v>8906</v>
      </c>
      <c r="I640" s="1" t="s">
        <v>10504</v>
      </c>
      <c r="J640" s="1"/>
      <c r="K640" s="1" t="s">
        <v>11522</v>
      </c>
      <c r="L640" s="1" t="s">
        <v>638</v>
      </c>
      <c r="M640" s="1" t="s">
        <v>12160</v>
      </c>
      <c r="N640" s="1" t="s">
        <v>13194</v>
      </c>
      <c r="O640" s="1" t="s">
        <v>638</v>
      </c>
      <c r="P640" s="1" t="s">
        <v>13199</v>
      </c>
      <c r="Q640" s="1" t="s">
        <v>13381</v>
      </c>
      <c r="R640" s="1" t="s">
        <v>13790</v>
      </c>
      <c r="S640" s="1" t="s">
        <v>638</v>
      </c>
      <c r="T640" s="1"/>
      <c r="U640" s="1"/>
      <c r="V640" s="1" t="s">
        <v>13802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5684</v>
      </c>
      <c r="G641" s="1" t="s">
        <v>7309</v>
      </c>
      <c r="H641" s="1" t="s">
        <v>8907</v>
      </c>
      <c r="I641" s="1" t="s">
        <v>10505</v>
      </c>
      <c r="J641" s="1"/>
      <c r="K641" s="1" t="s">
        <v>11522</v>
      </c>
      <c r="L641" s="1" t="s">
        <v>639</v>
      </c>
      <c r="M641" s="1" t="s">
        <v>12161</v>
      </c>
      <c r="N641" s="1" t="s">
        <v>13194</v>
      </c>
      <c r="O641" s="1" t="s">
        <v>639</v>
      </c>
      <c r="P641" s="1" t="s">
        <v>13199</v>
      </c>
      <c r="Q641" s="1" t="s">
        <v>13382</v>
      </c>
      <c r="R641" s="1" t="s">
        <v>13790</v>
      </c>
      <c r="S641" s="1" t="s">
        <v>639</v>
      </c>
      <c r="T641" s="1"/>
      <c r="U641" s="1"/>
      <c r="V641" s="1" t="s">
        <v>13802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5685</v>
      </c>
      <c r="G642" s="1" t="s">
        <v>7310</v>
      </c>
      <c r="H642" s="1" t="s">
        <v>8908</v>
      </c>
      <c r="I642" s="1" t="s">
        <v>10506</v>
      </c>
      <c r="J642" s="1"/>
      <c r="K642" s="1" t="s">
        <v>11522</v>
      </c>
      <c r="L642" s="1" t="s">
        <v>640</v>
      </c>
      <c r="M642" s="1" t="s">
        <v>12162</v>
      </c>
      <c r="N642" s="1" t="s">
        <v>13194</v>
      </c>
      <c r="O642" s="1" t="s">
        <v>640</v>
      </c>
      <c r="P642" s="1" t="s">
        <v>13199</v>
      </c>
      <c r="Q642" s="1" t="s">
        <v>13383</v>
      </c>
      <c r="R642" s="1" t="s">
        <v>13790</v>
      </c>
      <c r="S642" s="1" t="s">
        <v>640</v>
      </c>
      <c r="T642" s="1"/>
      <c r="U642" s="1"/>
      <c r="V642" s="1" t="s">
        <v>13802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5686</v>
      </c>
      <c r="G643" s="1" t="s">
        <v>7311</v>
      </c>
      <c r="H643" s="1" t="s">
        <v>5686</v>
      </c>
      <c r="I643" s="1" t="s">
        <v>10507</v>
      </c>
      <c r="J643" s="1"/>
      <c r="K643" s="1" t="s">
        <v>11522</v>
      </c>
      <c r="L643" s="1" t="s">
        <v>641</v>
      </c>
      <c r="M643" s="1" t="s">
        <v>12163</v>
      </c>
      <c r="N643" s="1" t="s">
        <v>13194</v>
      </c>
      <c r="O643" s="1" t="s">
        <v>641</v>
      </c>
      <c r="P643" s="1" t="s">
        <v>13199</v>
      </c>
      <c r="Q643" s="1" t="s">
        <v>13384</v>
      </c>
      <c r="R643" s="1" t="s">
        <v>13790</v>
      </c>
      <c r="S643" s="1" t="s">
        <v>641</v>
      </c>
      <c r="T643" s="1"/>
      <c r="U643" s="1"/>
      <c r="V643" s="1" t="s">
        <v>13802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5687</v>
      </c>
      <c r="G644" s="1" t="s">
        <v>7312</v>
      </c>
      <c r="H644" s="1" t="s">
        <v>8884</v>
      </c>
      <c r="I644" s="1" t="s">
        <v>10508</v>
      </c>
      <c r="J644" s="1"/>
      <c r="K644" s="1" t="s">
        <v>11522</v>
      </c>
      <c r="L644" s="1" t="s">
        <v>642</v>
      </c>
      <c r="M644" s="1" t="s">
        <v>12164</v>
      </c>
      <c r="N644" s="1" t="s">
        <v>13194</v>
      </c>
      <c r="O644" s="1" t="s">
        <v>642</v>
      </c>
      <c r="P644" s="1" t="s">
        <v>13199</v>
      </c>
      <c r="Q644" s="1" t="s">
        <v>13385</v>
      </c>
      <c r="R644" s="1" t="s">
        <v>13790</v>
      </c>
      <c r="S644" s="1" t="s">
        <v>642</v>
      </c>
      <c r="T644" s="1"/>
      <c r="U644" s="1"/>
      <c r="V644" s="1" t="s">
        <v>13802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5688</v>
      </c>
      <c r="G645" s="1" t="s">
        <v>7313</v>
      </c>
      <c r="H645" s="1" t="s">
        <v>8909</v>
      </c>
      <c r="I645" s="1" t="s">
        <v>10509</v>
      </c>
      <c r="J645" s="1"/>
      <c r="K645" s="1" t="s">
        <v>11522</v>
      </c>
      <c r="L645" s="1" t="s">
        <v>643</v>
      </c>
      <c r="M645" s="1" t="s">
        <v>12165</v>
      </c>
      <c r="N645" s="1" t="s">
        <v>13194</v>
      </c>
      <c r="O645" s="1" t="s">
        <v>643</v>
      </c>
      <c r="P645" s="1" t="s">
        <v>13199</v>
      </c>
      <c r="Q645" s="1" t="s">
        <v>13386</v>
      </c>
      <c r="R645" s="1" t="s">
        <v>13790</v>
      </c>
      <c r="S645" s="1" t="s">
        <v>643</v>
      </c>
      <c r="T645" s="1"/>
      <c r="U645" s="1"/>
      <c r="V645" s="1" t="s">
        <v>13802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5689</v>
      </c>
      <c r="G646" s="1" t="s">
        <v>7314</v>
      </c>
      <c r="H646" s="1" t="s">
        <v>8910</v>
      </c>
      <c r="I646" s="1" t="s">
        <v>10510</v>
      </c>
      <c r="J646" s="1"/>
      <c r="K646" s="1" t="s">
        <v>11522</v>
      </c>
      <c r="L646" s="1" t="s">
        <v>644</v>
      </c>
      <c r="M646" s="1" t="s">
        <v>12166</v>
      </c>
      <c r="N646" s="1" t="s">
        <v>13194</v>
      </c>
      <c r="O646" s="1" t="s">
        <v>644</v>
      </c>
      <c r="P646" s="1" t="s">
        <v>13199</v>
      </c>
      <c r="Q646" s="1" t="s">
        <v>13387</v>
      </c>
      <c r="R646" s="1" t="s">
        <v>13790</v>
      </c>
      <c r="S646" s="1" t="s">
        <v>644</v>
      </c>
      <c r="T646" s="1"/>
      <c r="U646" s="1"/>
      <c r="V646" s="1" t="s">
        <v>13802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5690</v>
      </c>
      <c r="G647" s="1" t="s">
        <v>7315</v>
      </c>
      <c r="H647" s="1" t="s">
        <v>8911</v>
      </c>
      <c r="I647" s="1" t="s">
        <v>10511</v>
      </c>
      <c r="J647" s="1"/>
      <c r="K647" s="1" t="s">
        <v>11522</v>
      </c>
      <c r="L647" s="1" t="s">
        <v>645</v>
      </c>
      <c r="M647" s="1" t="s">
        <v>12167</v>
      </c>
      <c r="N647" s="1" t="s">
        <v>13194</v>
      </c>
      <c r="O647" s="1" t="s">
        <v>645</v>
      </c>
      <c r="P647" s="1" t="s">
        <v>13199</v>
      </c>
      <c r="Q647" s="1" t="s">
        <v>13388</v>
      </c>
      <c r="R647" s="1" t="s">
        <v>13790</v>
      </c>
      <c r="S647" s="1" t="s">
        <v>645</v>
      </c>
      <c r="T647" s="1"/>
      <c r="U647" s="1"/>
      <c r="V647" s="1" t="s">
        <v>13802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5691</v>
      </c>
      <c r="G648" s="1" t="s">
        <v>7316</v>
      </c>
      <c r="H648" s="1" t="s">
        <v>8912</v>
      </c>
      <c r="I648" s="1" t="s">
        <v>10512</v>
      </c>
      <c r="J648" s="1"/>
      <c r="K648" s="1" t="s">
        <v>11522</v>
      </c>
      <c r="L648" s="1" t="s">
        <v>646</v>
      </c>
      <c r="M648" s="1" t="s">
        <v>12168</v>
      </c>
      <c r="N648" s="1" t="s">
        <v>13194</v>
      </c>
      <c r="O648" s="1" t="s">
        <v>646</v>
      </c>
      <c r="P648" s="1" t="s">
        <v>13199</v>
      </c>
      <c r="Q648" s="1" t="s">
        <v>13389</v>
      </c>
      <c r="R648" s="1" t="s">
        <v>13790</v>
      </c>
      <c r="S648" s="1" t="s">
        <v>646</v>
      </c>
      <c r="T648" s="1"/>
      <c r="U648" s="1"/>
      <c r="V648" s="1" t="s">
        <v>13802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5692</v>
      </c>
      <c r="G649" s="1" t="s">
        <v>7317</v>
      </c>
      <c r="H649" s="1" t="s">
        <v>4034</v>
      </c>
      <c r="I649" s="1" t="s">
        <v>10513</v>
      </c>
      <c r="J649" s="1"/>
      <c r="K649" s="1" t="s">
        <v>11522</v>
      </c>
      <c r="L649" s="1" t="s">
        <v>647</v>
      </c>
      <c r="M649" s="1" t="s">
        <v>12169</v>
      </c>
      <c r="N649" s="1" t="s">
        <v>13194</v>
      </c>
      <c r="O649" s="1" t="s">
        <v>647</v>
      </c>
      <c r="P649" s="1" t="s">
        <v>13199</v>
      </c>
      <c r="Q649" s="1" t="s">
        <v>13390</v>
      </c>
      <c r="R649" s="1" t="s">
        <v>13790</v>
      </c>
      <c r="S649" s="1" t="s">
        <v>647</v>
      </c>
      <c r="T649" s="1"/>
      <c r="U649" s="1"/>
      <c r="V649" s="1" t="s">
        <v>13802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5693</v>
      </c>
      <c r="G650" s="1" t="s">
        <v>7318</v>
      </c>
      <c r="H650" s="1" t="s">
        <v>8913</v>
      </c>
      <c r="I650" s="1" t="s">
        <v>10514</v>
      </c>
      <c r="J650" s="1"/>
      <c r="K650" s="1" t="s">
        <v>11522</v>
      </c>
      <c r="L650" s="1" t="s">
        <v>648</v>
      </c>
      <c r="M650" s="1" t="s">
        <v>12170</v>
      </c>
      <c r="N650" s="1" t="s">
        <v>13194</v>
      </c>
      <c r="O650" s="1" t="s">
        <v>648</v>
      </c>
      <c r="P650" s="1" t="s">
        <v>13199</v>
      </c>
      <c r="Q650" s="1" t="s">
        <v>13391</v>
      </c>
      <c r="R650" s="1" t="s">
        <v>13790</v>
      </c>
      <c r="S650" s="1" t="s">
        <v>648</v>
      </c>
      <c r="T650" s="1"/>
      <c r="U650" s="1"/>
      <c r="V650" s="1" t="s">
        <v>13802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5694</v>
      </c>
      <c r="G651" s="1" t="s">
        <v>7319</v>
      </c>
      <c r="H651" s="1" t="s">
        <v>8914</v>
      </c>
      <c r="I651" s="1" t="s">
        <v>10515</v>
      </c>
      <c r="J651" s="1"/>
      <c r="K651" s="1" t="s">
        <v>11522</v>
      </c>
      <c r="L651" s="1" t="s">
        <v>649</v>
      </c>
      <c r="M651" s="1" t="s">
        <v>12171</v>
      </c>
      <c r="N651" s="1" t="s">
        <v>13194</v>
      </c>
      <c r="O651" s="1" t="s">
        <v>649</v>
      </c>
      <c r="P651" s="1" t="s">
        <v>13199</v>
      </c>
      <c r="Q651" s="1" t="s">
        <v>13392</v>
      </c>
      <c r="R651" s="1" t="s">
        <v>13790</v>
      </c>
      <c r="S651" s="1" t="s">
        <v>649</v>
      </c>
      <c r="T651" s="1"/>
      <c r="U651" s="1"/>
      <c r="V651" s="1" t="s">
        <v>13802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5695</v>
      </c>
      <c r="G652" s="1" t="s">
        <v>7320</v>
      </c>
      <c r="H652" s="1" t="s">
        <v>8915</v>
      </c>
      <c r="I652" s="1" t="s">
        <v>10516</v>
      </c>
      <c r="J652" s="1"/>
      <c r="K652" s="1" t="s">
        <v>11522</v>
      </c>
      <c r="L652" s="1" t="s">
        <v>650</v>
      </c>
      <c r="M652" s="1" t="s">
        <v>12172</v>
      </c>
      <c r="N652" s="1" t="s">
        <v>13194</v>
      </c>
      <c r="O652" s="1" t="s">
        <v>650</v>
      </c>
      <c r="P652" s="1" t="s">
        <v>13199</v>
      </c>
      <c r="Q652" s="1" t="s">
        <v>13393</v>
      </c>
      <c r="R652" s="1" t="s">
        <v>13790</v>
      </c>
      <c r="S652" s="1" t="s">
        <v>650</v>
      </c>
      <c r="T652" s="1"/>
      <c r="U652" s="1"/>
      <c r="V652" s="1" t="s">
        <v>13802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5696</v>
      </c>
      <c r="G653" s="1" t="s">
        <v>7321</v>
      </c>
      <c r="H653" s="1" t="s">
        <v>8916</v>
      </c>
      <c r="I653" s="1" t="s">
        <v>10517</v>
      </c>
      <c r="J653" s="1"/>
      <c r="K653" s="1" t="s">
        <v>11522</v>
      </c>
      <c r="L653" s="1" t="s">
        <v>651</v>
      </c>
      <c r="M653" s="1" t="s">
        <v>12173</v>
      </c>
      <c r="N653" s="1" t="s">
        <v>13194</v>
      </c>
      <c r="O653" s="1" t="s">
        <v>651</v>
      </c>
      <c r="P653" s="1" t="s">
        <v>13199</v>
      </c>
      <c r="Q653" s="1" t="s">
        <v>13394</v>
      </c>
      <c r="R653" s="1" t="s">
        <v>13790</v>
      </c>
      <c r="S653" s="1" t="s">
        <v>651</v>
      </c>
      <c r="T653" s="1"/>
      <c r="U653" s="1"/>
      <c r="V653" s="1" t="s">
        <v>13802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5697</v>
      </c>
      <c r="G654" s="1" t="s">
        <v>7322</v>
      </c>
      <c r="H654" s="1" t="s">
        <v>8917</v>
      </c>
      <c r="I654" s="1" t="s">
        <v>10518</v>
      </c>
      <c r="J654" s="1"/>
      <c r="K654" s="1" t="s">
        <v>11522</v>
      </c>
      <c r="L654" s="1" t="s">
        <v>652</v>
      </c>
      <c r="M654" s="1" t="s">
        <v>12174</v>
      </c>
      <c r="N654" s="1" t="s">
        <v>13194</v>
      </c>
      <c r="O654" s="1" t="s">
        <v>652</v>
      </c>
      <c r="P654" s="1" t="s">
        <v>13199</v>
      </c>
      <c r="Q654" s="1" t="s">
        <v>13395</v>
      </c>
      <c r="R654" s="1" t="s">
        <v>13790</v>
      </c>
      <c r="S654" s="1" t="s">
        <v>652</v>
      </c>
      <c r="T654" s="1"/>
      <c r="U654" s="1"/>
      <c r="V654" s="1" t="s">
        <v>13802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5698</v>
      </c>
      <c r="G655" s="1" t="s">
        <v>7323</v>
      </c>
      <c r="H655" s="1" t="s">
        <v>8918</v>
      </c>
      <c r="I655" s="1" t="s">
        <v>10519</v>
      </c>
      <c r="J655" s="1"/>
      <c r="K655" s="1" t="s">
        <v>11522</v>
      </c>
      <c r="L655" s="1" t="s">
        <v>653</v>
      </c>
      <c r="M655" s="1" t="s">
        <v>12175</v>
      </c>
      <c r="N655" s="1" t="s">
        <v>13194</v>
      </c>
      <c r="O655" s="1" t="s">
        <v>653</v>
      </c>
      <c r="P655" s="1" t="s">
        <v>13199</v>
      </c>
      <c r="Q655" s="1" t="s">
        <v>13396</v>
      </c>
      <c r="R655" s="1" t="s">
        <v>13790</v>
      </c>
      <c r="S655" s="1" t="s">
        <v>653</v>
      </c>
      <c r="T655" s="1"/>
      <c r="U655" s="1"/>
      <c r="V655" s="1" t="s">
        <v>13802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5699</v>
      </c>
      <c r="G656" s="1" t="s">
        <v>7324</v>
      </c>
      <c r="H656" s="1" t="s">
        <v>8919</v>
      </c>
      <c r="I656" s="1" t="s">
        <v>10520</v>
      </c>
      <c r="J656" s="1"/>
      <c r="K656" s="1" t="s">
        <v>11522</v>
      </c>
      <c r="L656" s="1" t="s">
        <v>654</v>
      </c>
      <c r="M656" s="1" t="s">
        <v>12176</v>
      </c>
      <c r="N656" s="1" t="s">
        <v>13194</v>
      </c>
      <c r="O656" s="1" t="s">
        <v>654</v>
      </c>
      <c r="P656" s="1" t="s">
        <v>13199</v>
      </c>
      <c r="Q656" s="1" t="s">
        <v>13397</v>
      </c>
      <c r="R656" s="1" t="s">
        <v>13790</v>
      </c>
      <c r="S656" s="1" t="s">
        <v>654</v>
      </c>
      <c r="T656" s="1"/>
      <c r="U656" s="1"/>
      <c r="V656" s="1" t="s">
        <v>13802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5700</v>
      </c>
      <c r="G657" s="1" t="s">
        <v>7325</v>
      </c>
      <c r="H657" s="1" t="s">
        <v>8920</v>
      </c>
      <c r="I657" s="1" t="s">
        <v>10521</v>
      </c>
      <c r="J657" s="1"/>
      <c r="K657" s="1" t="s">
        <v>11522</v>
      </c>
      <c r="L657" s="1" t="s">
        <v>655</v>
      </c>
      <c r="M657" s="1" t="s">
        <v>12177</v>
      </c>
      <c r="N657" s="1" t="s">
        <v>13194</v>
      </c>
      <c r="O657" s="1" t="s">
        <v>655</v>
      </c>
      <c r="P657" s="1" t="s">
        <v>13199</v>
      </c>
      <c r="Q657" s="1" t="s">
        <v>13398</v>
      </c>
      <c r="R657" s="1" t="s">
        <v>13790</v>
      </c>
      <c r="S657" s="1" t="s">
        <v>655</v>
      </c>
      <c r="T657" s="1"/>
      <c r="U657" s="1"/>
      <c r="V657" s="1" t="s">
        <v>13802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5701</v>
      </c>
      <c r="G658" s="1" t="s">
        <v>7326</v>
      </c>
      <c r="H658" s="1" t="s">
        <v>4043</v>
      </c>
      <c r="I658" s="1" t="s">
        <v>10522</v>
      </c>
      <c r="J658" s="1"/>
      <c r="K658" s="1" t="s">
        <v>11522</v>
      </c>
      <c r="L658" s="1" t="s">
        <v>656</v>
      </c>
      <c r="M658" s="1" t="s">
        <v>12178</v>
      </c>
      <c r="N658" s="1" t="s">
        <v>13194</v>
      </c>
      <c r="O658" s="1" t="s">
        <v>656</v>
      </c>
      <c r="P658" s="1" t="s">
        <v>13199</v>
      </c>
      <c r="Q658" s="1" t="s">
        <v>13399</v>
      </c>
      <c r="R658" s="1" t="s">
        <v>13790</v>
      </c>
      <c r="S658" s="1" t="s">
        <v>656</v>
      </c>
      <c r="T658" s="1"/>
      <c r="U658" s="1"/>
      <c r="V658" s="1" t="s">
        <v>13802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5702</v>
      </c>
      <c r="G659" s="1" t="s">
        <v>7327</v>
      </c>
      <c r="H659" s="1" t="s">
        <v>8921</v>
      </c>
      <c r="I659" s="1" t="s">
        <v>10523</v>
      </c>
      <c r="J659" s="1"/>
      <c r="K659" s="1" t="s">
        <v>11522</v>
      </c>
      <c r="L659" s="1" t="s">
        <v>657</v>
      </c>
      <c r="M659" s="1" t="s">
        <v>12179</v>
      </c>
      <c r="N659" s="1" t="s">
        <v>13194</v>
      </c>
      <c r="O659" s="1" t="s">
        <v>657</v>
      </c>
      <c r="P659" s="1" t="s">
        <v>13199</v>
      </c>
      <c r="Q659" s="1" t="s">
        <v>13400</v>
      </c>
      <c r="R659" s="1" t="s">
        <v>13790</v>
      </c>
      <c r="S659" s="1" t="s">
        <v>657</v>
      </c>
      <c r="T659" s="1"/>
      <c r="U659" s="1"/>
      <c r="V659" s="1" t="s">
        <v>13802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5703</v>
      </c>
      <c r="G660" s="1" t="s">
        <v>7328</v>
      </c>
      <c r="H660" s="1" t="s">
        <v>8922</v>
      </c>
      <c r="I660" s="1" t="s">
        <v>10524</v>
      </c>
      <c r="J660" s="1"/>
      <c r="K660" s="1" t="s">
        <v>11522</v>
      </c>
      <c r="L660" s="1" t="s">
        <v>658</v>
      </c>
      <c r="M660" s="1" t="s">
        <v>12180</v>
      </c>
      <c r="N660" s="1" t="s">
        <v>13194</v>
      </c>
      <c r="O660" s="1" t="s">
        <v>658</v>
      </c>
      <c r="P660" s="1" t="s">
        <v>13199</v>
      </c>
      <c r="Q660" s="1" t="s">
        <v>13401</v>
      </c>
      <c r="R660" s="1" t="s">
        <v>13790</v>
      </c>
      <c r="S660" s="1" t="s">
        <v>658</v>
      </c>
      <c r="T660" s="1"/>
      <c r="U660" s="1"/>
      <c r="V660" s="1" t="s">
        <v>13802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5704</v>
      </c>
      <c r="G661" s="1" t="s">
        <v>7329</v>
      </c>
      <c r="H661" s="1" t="s">
        <v>8923</v>
      </c>
      <c r="I661" s="1" t="s">
        <v>10525</v>
      </c>
      <c r="J661" s="1"/>
      <c r="K661" s="1" t="s">
        <v>11522</v>
      </c>
      <c r="L661" s="1" t="s">
        <v>659</v>
      </c>
      <c r="M661" s="1" t="s">
        <v>12181</v>
      </c>
      <c r="N661" s="1" t="s">
        <v>13194</v>
      </c>
      <c r="O661" s="1" t="s">
        <v>659</v>
      </c>
      <c r="P661" s="1" t="s">
        <v>13199</v>
      </c>
      <c r="Q661" s="1" t="s">
        <v>13402</v>
      </c>
      <c r="R661" s="1" t="s">
        <v>13790</v>
      </c>
      <c r="S661" s="1" t="s">
        <v>659</v>
      </c>
      <c r="T661" s="1"/>
      <c r="U661" s="1"/>
      <c r="V661" s="1" t="s">
        <v>13802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5705</v>
      </c>
      <c r="G662" s="1" t="s">
        <v>7330</v>
      </c>
      <c r="H662" s="1" t="s">
        <v>8924</v>
      </c>
      <c r="I662" s="1" t="s">
        <v>10526</v>
      </c>
      <c r="J662" s="1"/>
      <c r="K662" s="1" t="s">
        <v>11522</v>
      </c>
      <c r="L662" s="1" t="s">
        <v>660</v>
      </c>
      <c r="M662" s="1" t="s">
        <v>12182</v>
      </c>
      <c r="N662" s="1" t="s">
        <v>13194</v>
      </c>
      <c r="O662" s="1" t="s">
        <v>660</v>
      </c>
      <c r="P662" s="1" t="s">
        <v>13199</v>
      </c>
      <c r="Q662" s="1" t="s">
        <v>13403</v>
      </c>
      <c r="R662" s="1" t="s">
        <v>13790</v>
      </c>
      <c r="S662" s="1" t="s">
        <v>660</v>
      </c>
      <c r="T662" s="1"/>
      <c r="U662" s="1"/>
      <c r="V662" s="1" t="s">
        <v>13802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5706</v>
      </c>
      <c r="G663" s="1" t="s">
        <v>7331</v>
      </c>
      <c r="H663" s="1" t="s">
        <v>8925</v>
      </c>
      <c r="I663" s="1" t="s">
        <v>10527</v>
      </c>
      <c r="J663" s="1"/>
      <c r="K663" s="1" t="s">
        <v>11522</v>
      </c>
      <c r="L663" s="1" t="s">
        <v>661</v>
      </c>
      <c r="M663" s="1" t="s">
        <v>12183</v>
      </c>
      <c r="N663" s="1" t="s">
        <v>13194</v>
      </c>
      <c r="O663" s="1" t="s">
        <v>661</v>
      </c>
      <c r="P663" s="1" t="s">
        <v>13199</v>
      </c>
      <c r="Q663" s="1" t="s">
        <v>13404</v>
      </c>
      <c r="R663" s="1" t="s">
        <v>13790</v>
      </c>
      <c r="S663" s="1" t="s">
        <v>661</v>
      </c>
      <c r="T663" s="1"/>
      <c r="U663" s="1"/>
      <c r="V663" s="1" t="s">
        <v>13802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4049</v>
      </c>
      <c r="G664" s="1" t="s">
        <v>7332</v>
      </c>
      <c r="H664" s="1" t="s">
        <v>8926</v>
      </c>
      <c r="I664" s="1" t="s">
        <v>10528</v>
      </c>
      <c r="J664" s="1"/>
      <c r="K664" s="1" t="s">
        <v>11522</v>
      </c>
      <c r="L664" s="1" t="s">
        <v>662</v>
      </c>
      <c r="M664" s="1" t="s">
        <v>12184</v>
      </c>
      <c r="N664" s="1" t="s">
        <v>13194</v>
      </c>
      <c r="O664" s="1" t="s">
        <v>662</v>
      </c>
      <c r="P664" s="1" t="s">
        <v>13199</v>
      </c>
      <c r="Q664" s="1" t="s">
        <v>13405</v>
      </c>
      <c r="R664" s="1" t="s">
        <v>13790</v>
      </c>
      <c r="S664" s="1" t="s">
        <v>662</v>
      </c>
      <c r="T664" s="1"/>
      <c r="U664" s="1"/>
      <c r="V664" s="1" t="s">
        <v>13802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5707</v>
      </c>
      <c r="G665" s="1" t="s">
        <v>7333</v>
      </c>
      <c r="H665" s="1" t="s">
        <v>8927</v>
      </c>
      <c r="I665" s="1" t="s">
        <v>10529</v>
      </c>
      <c r="J665" s="1"/>
      <c r="K665" s="1" t="s">
        <v>11522</v>
      </c>
      <c r="L665" s="1" t="s">
        <v>663</v>
      </c>
      <c r="M665" s="1" t="s">
        <v>12185</v>
      </c>
      <c r="N665" s="1" t="s">
        <v>13194</v>
      </c>
      <c r="O665" s="1" t="s">
        <v>663</v>
      </c>
      <c r="P665" s="1" t="s">
        <v>13199</v>
      </c>
      <c r="Q665" s="1" t="s">
        <v>13406</v>
      </c>
      <c r="R665" s="1" t="s">
        <v>13790</v>
      </c>
      <c r="S665" s="1" t="s">
        <v>663</v>
      </c>
      <c r="T665" s="1"/>
      <c r="U665" s="1"/>
      <c r="V665" s="1" t="s">
        <v>13802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5708</v>
      </c>
      <c r="G666" s="1" t="s">
        <v>7334</v>
      </c>
      <c r="H666" s="1" t="s">
        <v>8928</v>
      </c>
      <c r="I666" s="1" t="s">
        <v>10530</v>
      </c>
      <c r="J666" s="1"/>
      <c r="K666" s="1" t="s">
        <v>11522</v>
      </c>
      <c r="L666" s="1" t="s">
        <v>664</v>
      </c>
      <c r="M666" s="1" t="s">
        <v>12186</v>
      </c>
      <c r="N666" s="1" t="s">
        <v>13194</v>
      </c>
      <c r="O666" s="1" t="s">
        <v>664</v>
      </c>
      <c r="P666" s="1" t="s">
        <v>13199</v>
      </c>
      <c r="Q666" s="1" t="s">
        <v>13407</v>
      </c>
      <c r="R666" s="1" t="s">
        <v>13790</v>
      </c>
      <c r="S666" s="1" t="s">
        <v>664</v>
      </c>
      <c r="T666" s="1"/>
      <c r="U666" s="1"/>
      <c r="V666" s="1" t="s">
        <v>13802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5709</v>
      </c>
      <c r="G667" s="1" t="s">
        <v>7335</v>
      </c>
      <c r="H667" s="1" t="s">
        <v>8929</v>
      </c>
      <c r="I667" s="1" t="s">
        <v>10531</v>
      </c>
      <c r="J667" s="1"/>
      <c r="K667" s="1" t="s">
        <v>11522</v>
      </c>
      <c r="L667" s="1" t="s">
        <v>665</v>
      </c>
      <c r="M667" s="1" t="s">
        <v>12187</v>
      </c>
      <c r="N667" s="1" t="s">
        <v>13194</v>
      </c>
      <c r="O667" s="1" t="s">
        <v>665</v>
      </c>
      <c r="P667" s="1" t="s">
        <v>13199</v>
      </c>
      <c r="Q667" s="1" t="s">
        <v>13408</v>
      </c>
      <c r="R667" s="1" t="s">
        <v>13790</v>
      </c>
      <c r="S667" s="1" t="s">
        <v>665</v>
      </c>
      <c r="T667" s="1"/>
      <c r="U667" s="1"/>
      <c r="V667" s="1" t="s">
        <v>13802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5710</v>
      </c>
      <c r="G668" s="1" t="s">
        <v>7336</v>
      </c>
      <c r="H668" s="1" t="s">
        <v>8930</v>
      </c>
      <c r="I668" s="1" t="s">
        <v>10532</v>
      </c>
      <c r="J668" s="1"/>
      <c r="K668" s="1" t="s">
        <v>11522</v>
      </c>
      <c r="L668" s="1" t="s">
        <v>666</v>
      </c>
      <c r="M668" s="1" t="s">
        <v>12188</v>
      </c>
      <c r="N668" s="1" t="s">
        <v>13194</v>
      </c>
      <c r="O668" s="1" t="s">
        <v>666</v>
      </c>
      <c r="P668" s="1" t="s">
        <v>13199</v>
      </c>
      <c r="Q668" s="1" t="s">
        <v>13409</v>
      </c>
      <c r="R668" s="1" t="s">
        <v>13790</v>
      </c>
      <c r="S668" s="1" t="s">
        <v>666</v>
      </c>
      <c r="T668" s="1"/>
      <c r="U668" s="1"/>
      <c r="V668" s="1" t="s">
        <v>13802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5711</v>
      </c>
      <c r="G669" s="1" t="s">
        <v>7337</v>
      </c>
      <c r="H669" s="1" t="s">
        <v>8931</v>
      </c>
      <c r="I669" s="1" t="s">
        <v>10533</v>
      </c>
      <c r="J669" s="1"/>
      <c r="K669" s="1" t="s">
        <v>11522</v>
      </c>
      <c r="L669" s="1" t="s">
        <v>667</v>
      </c>
      <c r="M669" s="1" t="s">
        <v>12189</v>
      </c>
      <c r="N669" s="1" t="s">
        <v>13194</v>
      </c>
      <c r="O669" s="1" t="s">
        <v>667</v>
      </c>
      <c r="P669" s="1" t="s">
        <v>13199</v>
      </c>
      <c r="Q669" s="1" t="s">
        <v>13410</v>
      </c>
      <c r="R669" s="1" t="s">
        <v>13790</v>
      </c>
      <c r="S669" s="1" t="s">
        <v>667</v>
      </c>
      <c r="T669" s="1"/>
      <c r="U669" s="1"/>
      <c r="V669" s="1" t="s">
        <v>13802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5712</v>
      </c>
      <c r="G670" s="1" t="s">
        <v>7338</v>
      </c>
      <c r="H670" s="1" t="s">
        <v>8932</v>
      </c>
      <c r="I670" s="1" t="s">
        <v>10534</v>
      </c>
      <c r="J670" s="1"/>
      <c r="K670" s="1" t="s">
        <v>11522</v>
      </c>
      <c r="L670" s="1" t="s">
        <v>668</v>
      </c>
      <c r="M670" s="1" t="s">
        <v>12190</v>
      </c>
      <c r="N670" s="1" t="s">
        <v>13194</v>
      </c>
      <c r="O670" s="1" t="s">
        <v>668</v>
      </c>
      <c r="P670" s="1" t="s">
        <v>13199</v>
      </c>
      <c r="Q670" s="1" t="s">
        <v>13411</v>
      </c>
      <c r="R670" s="1" t="s">
        <v>13790</v>
      </c>
      <c r="S670" s="1" t="s">
        <v>668</v>
      </c>
      <c r="T670" s="1"/>
      <c r="U670" s="1"/>
      <c r="V670" s="1" t="s">
        <v>13802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5713</v>
      </c>
      <c r="G671" s="1" t="s">
        <v>7339</v>
      </c>
      <c r="H671" s="1" t="s">
        <v>4056</v>
      </c>
      <c r="I671" s="1" t="s">
        <v>10535</v>
      </c>
      <c r="J671" s="1"/>
      <c r="K671" s="1" t="s">
        <v>11522</v>
      </c>
      <c r="L671" s="1" t="s">
        <v>669</v>
      </c>
      <c r="M671" s="1" t="s">
        <v>12191</v>
      </c>
      <c r="N671" s="1" t="s">
        <v>13194</v>
      </c>
      <c r="O671" s="1" t="s">
        <v>669</v>
      </c>
      <c r="P671" s="1" t="s">
        <v>13199</v>
      </c>
      <c r="Q671" s="1" t="s">
        <v>13412</v>
      </c>
      <c r="R671" s="1" t="s">
        <v>13790</v>
      </c>
      <c r="S671" s="1" t="s">
        <v>669</v>
      </c>
      <c r="T671" s="1"/>
      <c r="U671" s="1"/>
      <c r="V671" s="1" t="s">
        <v>13802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5714</v>
      </c>
      <c r="G672" s="1" t="s">
        <v>7340</v>
      </c>
      <c r="H672" s="1" t="s">
        <v>8933</v>
      </c>
      <c r="I672" s="1" t="s">
        <v>10536</v>
      </c>
      <c r="J672" s="1"/>
      <c r="K672" s="1" t="s">
        <v>11522</v>
      </c>
      <c r="L672" s="1" t="s">
        <v>670</v>
      </c>
      <c r="M672" s="1" t="s">
        <v>12192</v>
      </c>
      <c r="N672" s="1" t="s">
        <v>13194</v>
      </c>
      <c r="O672" s="1" t="s">
        <v>670</v>
      </c>
      <c r="P672" s="1" t="s">
        <v>13199</v>
      </c>
      <c r="Q672" s="1" t="s">
        <v>13413</v>
      </c>
      <c r="R672" s="1" t="s">
        <v>13790</v>
      </c>
      <c r="S672" s="1" t="s">
        <v>670</v>
      </c>
      <c r="T672" s="1"/>
      <c r="U672" s="1"/>
      <c r="V672" s="1" t="s">
        <v>13802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5715</v>
      </c>
      <c r="G673" s="1" t="s">
        <v>7341</v>
      </c>
      <c r="H673" s="1" t="s">
        <v>8934</v>
      </c>
      <c r="I673" s="1" t="s">
        <v>10537</v>
      </c>
      <c r="J673" s="1"/>
      <c r="K673" s="1" t="s">
        <v>11522</v>
      </c>
      <c r="L673" s="1" t="s">
        <v>671</v>
      </c>
      <c r="M673" s="1" t="s">
        <v>12193</v>
      </c>
      <c r="N673" s="1" t="s">
        <v>13194</v>
      </c>
      <c r="O673" s="1" t="s">
        <v>671</v>
      </c>
      <c r="P673" s="1" t="s">
        <v>13199</v>
      </c>
      <c r="Q673" s="1" t="s">
        <v>13414</v>
      </c>
      <c r="R673" s="1" t="s">
        <v>13790</v>
      </c>
      <c r="S673" s="1" t="s">
        <v>671</v>
      </c>
      <c r="T673" s="1"/>
      <c r="U673" s="1"/>
      <c r="V673" s="1" t="s">
        <v>13802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5716</v>
      </c>
      <c r="G674" s="1" t="s">
        <v>7342</v>
      </c>
      <c r="H674" s="1" t="s">
        <v>8935</v>
      </c>
      <c r="I674" s="1" t="s">
        <v>10538</v>
      </c>
      <c r="J674" s="1"/>
      <c r="K674" s="1" t="s">
        <v>11522</v>
      </c>
      <c r="L674" s="1" t="s">
        <v>672</v>
      </c>
      <c r="M674" s="1" t="s">
        <v>12194</v>
      </c>
      <c r="N674" s="1" t="s">
        <v>13194</v>
      </c>
      <c r="O674" s="1" t="s">
        <v>672</v>
      </c>
      <c r="P674" s="1" t="s">
        <v>13199</v>
      </c>
      <c r="Q674" s="1" t="s">
        <v>13415</v>
      </c>
      <c r="R674" s="1" t="s">
        <v>13790</v>
      </c>
      <c r="S674" s="1" t="s">
        <v>672</v>
      </c>
      <c r="T674" s="1"/>
      <c r="U674" s="1"/>
      <c r="V674" s="1" t="s">
        <v>13802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5717</v>
      </c>
      <c r="G675" s="1" t="s">
        <v>7343</v>
      </c>
      <c r="H675" s="1" t="s">
        <v>8936</v>
      </c>
      <c r="I675" s="1" t="s">
        <v>10539</v>
      </c>
      <c r="J675" s="1"/>
      <c r="K675" s="1" t="s">
        <v>11522</v>
      </c>
      <c r="L675" s="1" t="s">
        <v>673</v>
      </c>
      <c r="M675" s="1" t="s">
        <v>12195</v>
      </c>
      <c r="N675" s="1" t="s">
        <v>13194</v>
      </c>
      <c r="O675" s="1" t="s">
        <v>673</v>
      </c>
      <c r="P675" s="1" t="s">
        <v>13199</v>
      </c>
      <c r="Q675" s="1" t="s">
        <v>13416</v>
      </c>
      <c r="R675" s="1" t="s">
        <v>13790</v>
      </c>
      <c r="S675" s="1" t="s">
        <v>673</v>
      </c>
      <c r="T675" s="1"/>
      <c r="U675" s="1"/>
      <c r="V675" s="1" t="s">
        <v>13802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5718</v>
      </c>
      <c r="G676" s="1" t="s">
        <v>7344</v>
      </c>
      <c r="H676" s="1" t="s">
        <v>8937</v>
      </c>
      <c r="I676" s="1" t="s">
        <v>10540</v>
      </c>
      <c r="J676" s="1"/>
      <c r="K676" s="1" t="s">
        <v>11522</v>
      </c>
      <c r="L676" s="1" t="s">
        <v>674</v>
      </c>
      <c r="M676" s="1" t="s">
        <v>12196</v>
      </c>
      <c r="N676" s="1" t="s">
        <v>13194</v>
      </c>
      <c r="O676" s="1" t="s">
        <v>674</v>
      </c>
      <c r="P676" s="1" t="s">
        <v>13199</v>
      </c>
      <c r="Q676" s="1" t="s">
        <v>13417</v>
      </c>
      <c r="R676" s="1" t="s">
        <v>13790</v>
      </c>
      <c r="S676" s="1" t="s">
        <v>674</v>
      </c>
      <c r="T676" s="1"/>
      <c r="U676" s="1"/>
      <c r="V676" s="1" t="s">
        <v>13802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5719</v>
      </c>
      <c r="G677" s="1" t="s">
        <v>7345</v>
      </c>
      <c r="H677" s="1" t="s">
        <v>8938</v>
      </c>
      <c r="I677" s="1" t="s">
        <v>10541</v>
      </c>
      <c r="J677" s="1"/>
      <c r="K677" s="1" t="s">
        <v>11522</v>
      </c>
      <c r="L677" s="1" t="s">
        <v>675</v>
      </c>
      <c r="M677" s="1" t="s">
        <v>12197</v>
      </c>
      <c r="N677" s="1" t="s">
        <v>13194</v>
      </c>
      <c r="O677" s="1" t="s">
        <v>675</v>
      </c>
      <c r="P677" s="1" t="s">
        <v>13199</v>
      </c>
      <c r="Q677" s="1" t="s">
        <v>13418</v>
      </c>
      <c r="R677" s="1" t="s">
        <v>13790</v>
      </c>
      <c r="S677" s="1" t="s">
        <v>675</v>
      </c>
      <c r="T677" s="1"/>
      <c r="U677" s="1"/>
      <c r="V677" s="1" t="s">
        <v>13802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5720</v>
      </c>
      <c r="G678" s="1" t="s">
        <v>7346</v>
      </c>
      <c r="H678" s="1" t="s">
        <v>8939</v>
      </c>
      <c r="I678" s="1" t="s">
        <v>10542</v>
      </c>
      <c r="J678" s="1"/>
      <c r="K678" s="1" t="s">
        <v>11522</v>
      </c>
      <c r="L678" s="1" t="s">
        <v>676</v>
      </c>
      <c r="M678" s="1" t="s">
        <v>12198</v>
      </c>
      <c r="N678" s="1" t="s">
        <v>13194</v>
      </c>
      <c r="O678" s="1" t="s">
        <v>676</v>
      </c>
      <c r="P678" s="1" t="s">
        <v>13199</v>
      </c>
      <c r="Q678" s="1" t="s">
        <v>13419</v>
      </c>
      <c r="R678" s="1" t="s">
        <v>13790</v>
      </c>
      <c r="S678" s="1" t="s">
        <v>676</v>
      </c>
      <c r="T678" s="1"/>
      <c r="U678" s="1"/>
      <c r="V678" s="1" t="s">
        <v>13802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5721</v>
      </c>
      <c r="G679" s="1" t="s">
        <v>7347</v>
      </c>
      <c r="H679" s="1" t="s">
        <v>8940</v>
      </c>
      <c r="I679" s="1" t="s">
        <v>10543</v>
      </c>
      <c r="J679" s="1"/>
      <c r="K679" s="1" t="s">
        <v>11522</v>
      </c>
      <c r="L679" s="1" t="s">
        <v>677</v>
      </c>
      <c r="M679" s="1" t="s">
        <v>12199</v>
      </c>
      <c r="N679" s="1" t="s">
        <v>13194</v>
      </c>
      <c r="O679" s="1" t="s">
        <v>677</v>
      </c>
      <c r="P679" s="1" t="s">
        <v>13200</v>
      </c>
      <c r="Q679" s="1" t="s">
        <v>13200</v>
      </c>
      <c r="R679" s="1" t="s">
        <v>13790</v>
      </c>
      <c r="S679" s="1" t="s">
        <v>677</v>
      </c>
      <c r="T679" s="1"/>
      <c r="U679" s="1" t="s">
        <v>13799</v>
      </c>
      <c r="V679" s="1" t="s">
        <v>13802</v>
      </c>
      <c r="W679" s="1" t="s">
        <v>677</v>
      </c>
      <c r="X679" s="1"/>
      <c r="Y679" t="s">
        <v>13807</v>
      </c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5722</v>
      </c>
      <c r="G680" s="1" t="s">
        <v>7348</v>
      </c>
      <c r="H680" s="1" t="s">
        <v>8930</v>
      </c>
      <c r="I680" s="1" t="s">
        <v>10544</v>
      </c>
      <c r="J680" s="1"/>
      <c r="K680" s="1" t="s">
        <v>11522</v>
      </c>
      <c r="L680" s="1" t="s">
        <v>678</v>
      </c>
      <c r="M680" s="1" t="s">
        <v>12200</v>
      </c>
      <c r="N680" s="1" t="s">
        <v>13194</v>
      </c>
      <c r="O680" s="1" t="s">
        <v>678</v>
      </c>
      <c r="P680" s="1" t="s">
        <v>13200</v>
      </c>
      <c r="Q680" s="1" t="s">
        <v>13200</v>
      </c>
      <c r="R680" s="1" t="s">
        <v>13790</v>
      </c>
      <c r="S680" s="1" t="s">
        <v>678</v>
      </c>
      <c r="T680" s="1"/>
      <c r="U680" s="1"/>
      <c r="V680" s="1" t="s">
        <v>13802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5723</v>
      </c>
      <c r="G681" s="1" t="s">
        <v>7349</v>
      </c>
      <c r="H681" s="1" t="s">
        <v>8941</v>
      </c>
      <c r="I681" s="1" t="s">
        <v>10545</v>
      </c>
      <c r="J681" s="1"/>
      <c r="K681" s="1" t="s">
        <v>11522</v>
      </c>
      <c r="L681" s="1" t="s">
        <v>679</v>
      </c>
      <c r="M681" s="1" t="s">
        <v>12201</v>
      </c>
      <c r="N681" s="1" t="s">
        <v>13194</v>
      </c>
      <c r="O681" s="1" t="s">
        <v>679</v>
      </c>
      <c r="P681" s="1" t="s">
        <v>13200</v>
      </c>
      <c r="Q681" s="1" t="s">
        <v>13200</v>
      </c>
      <c r="R681" s="1" t="s">
        <v>13790</v>
      </c>
      <c r="S681" s="1" t="s">
        <v>679</v>
      </c>
      <c r="T681" s="1"/>
      <c r="U681" s="1"/>
      <c r="V681" s="1" t="s">
        <v>13802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5724</v>
      </c>
      <c r="G682" s="1" t="s">
        <v>7350</v>
      </c>
      <c r="H682" s="1" t="s">
        <v>8942</v>
      </c>
      <c r="I682" s="1" t="s">
        <v>10546</v>
      </c>
      <c r="J682" s="1"/>
      <c r="K682" s="1" t="s">
        <v>11522</v>
      </c>
      <c r="L682" s="1" t="s">
        <v>680</v>
      </c>
      <c r="M682" s="1" t="s">
        <v>12202</v>
      </c>
      <c r="N682" s="1" t="s">
        <v>13194</v>
      </c>
      <c r="O682" s="1" t="s">
        <v>680</v>
      </c>
      <c r="P682" s="1" t="s">
        <v>13200</v>
      </c>
      <c r="Q682" s="1" t="s">
        <v>13200</v>
      </c>
      <c r="R682" s="1" t="s">
        <v>13790</v>
      </c>
      <c r="S682" s="1" t="s">
        <v>680</v>
      </c>
      <c r="T682" s="1"/>
      <c r="U682" s="1"/>
      <c r="V682" s="1" t="s">
        <v>13802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5725</v>
      </c>
      <c r="G683" s="1" t="s">
        <v>7351</v>
      </c>
      <c r="H683" s="1" t="s">
        <v>8943</v>
      </c>
      <c r="I683" s="1" t="s">
        <v>10271</v>
      </c>
      <c r="J683" s="1"/>
      <c r="K683" s="1" t="s">
        <v>11522</v>
      </c>
      <c r="L683" s="1" t="s">
        <v>681</v>
      </c>
      <c r="M683" s="1" t="s">
        <v>12203</v>
      </c>
      <c r="N683" s="1" t="s">
        <v>13194</v>
      </c>
      <c r="O683" s="1" t="s">
        <v>681</v>
      </c>
      <c r="P683" s="1" t="s">
        <v>13200</v>
      </c>
      <c r="Q683" s="1" t="s">
        <v>13200</v>
      </c>
      <c r="R683" s="1" t="s">
        <v>13790</v>
      </c>
      <c r="S683" s="1" t="s">
        <v>681</v>
      </c>
      <c r="T683" s="1"/>
      <c r="U683" s="1"/>
      <c r="V683" s="1" t="s">
        <v>13802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5726</v>
      </c>
      <c r="G684" s="1" t="s">
        <v>7352</v>
      </c>
      <c r="H684" s="1" t="s">
        <v>8944</v>
      </c>
      <c r="I684" s="1" t="s">
        <v>10547</v>
      </c>
      <c r="J684" s="1"/>
      <c r="K684" s="1" t="s">
        <v>11522</v>
      </c>
      <c r="L684" s="1" t="s">
        <v>682</v>
      </c>
      <c r="M684" s="1" t="s">
        <v>12204</v>
      </c>
      <c r="N684" s="1" t="s">
        <v>13194</v>
      </c>
      <c r="O684" s="1" t="s">
        <v>682</v>
      </c>
      <c r="P684" s="1" t="s">
        <v>13200</v>
      </c>
      <c r="Q684" s="1" t="s">
        <v>13200</v>
      </c>
      <c r="R684" s="1" t="s">
        <v>13790</v>
      </c>
      <c r="S684" s="1" t="s">
        <v>682</v>
      </c>
      <c r="T684" s="1"/>
      <c r="U684" s="1"/>
      <c r="V684" s="1" t="s">
        <v>13802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5727</v>
      </c>
      <c r="G685" s="1" t="s">
        <v>7353</v>
      </c>
      <c r="H685" s="1" t="s">
        <v>8945</v>
      </c>
      <c r="I685" s="1" t="s">
        <v>10548</v>
      </c>
      <c r="J685" s="1"/>
      <c r="K685" s="1" t="s">
        <v>11522</v>
      </c>
      <c r="L685" s="1" t="s">
        <v>683</v>
      </c>
      <c r="M685" s="1" t="s">
        <v>12205</v>
      </c>
      <c r="N685" s="1" t="s">
        <v>13194</v>
      </c>
      <c r="O685" s="1" t="s">
        <v>683</v>
      </c>
      <c r="P685" s="1" t="s">
        <v>13200</v>
      </c>
      <c r="Q685" s="1" t="s">
        <v>13200</v>
      </c>
      <c r="R685" s="1" t="s">
        <v>13790</v>
      </c>
      <c r="S685" s="1" t="s">
        <v>683</v>
      </c>
      <c r="T685" s="1"/>
      <c r="U685" s="1"/>
      <c r="V685" s="1" t="s">
        <v>13802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5728</v>
      </c>
      <c r="G686" s="1" t="s">
        <v>7354</v>
      </c>
      <c r="H686" s="1" t="s">
        <v>8946</v>
      </c>
      <c r="I686" s="1" t="s">
        <v>10549</v>
      </c>
      <c r="J686" s="1"/>
      <c r="K686" s="1" t="s">
        <v>11522</v>
      </c>
      <c r="L686" s="1" t="s">
        <v>684</v>
      </c>
      <c r="M686" s="1" t="s">
        <v>12206</v>
      </c>
      <c r="N686" s="1" t="s">
        <v>13194</v>
      </c>
      <c r="O686" s="1" t="s">
        <v>684</v>
      </c>
      <c r="P686" s="1" t="s">
        <v>13200</v>
      </c>
      <c r="Q686" s="1" t="s">
        <v>13200</v>
      </c>
      <c r="R686" s="1" t="s">
        <v>13790</v>
      </c>
      <c r="S686" s="1" t="s">
        <v>684</v>
      </c>
      <c r="T686" s="1"/>
      <c r="U686" s="1"/>
      <c r="V686" s="1" t="s">
        <v>13802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5729</v>
      </c>
      <c r="G687" s="1" t="s">
        <v>4072</v>
      </c>
      <c r="H687" s="1" t="s">
        <v>8947</v>
      </c>
      <c r="I687" s="1" t="s">
        <v>10550</v>
      </c>
      <c r="J687" s="1"/>
      <c r="K687" s="1" t="s">
        <v>11522</v>
      </c>
      <c r="L687" s="1" t="s">
        <v>685</v>
      </c>
      <c r="M687" s="1" t="s">
        <v>12207</v>
      </c>
      <c r="N687" s="1" t="s">
        <v>13194</v>
      </c>
      <c r="O687" s="1" t="s">
        <v>685</v>
      </c>
      <c r="P687" s="1" t="s">
        <v>13200</v>
      </c>
      <c r="Q687" s="1" t="s">
        <v>13200</v>
      </c>
      <c r="R687" s="1" t="s">
        <v>13790</v>
      </c>
      <c r="S687" s="1" t="s">
        <v>685</v>
      </c>
      <c r="T687" s="1"/>
      <c r="U687" s="1"/>
      <c r="V687" s="1" t="s">
        <v>13802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5730</v>
      </c>
      <c r="G688" s="1" t="s">
        <v>7355</v>
      </c>
      <c r="H688" s="1" t="s">
        <v>8948</v>
      </c>
      <c r="I688" s="1" t="s">
        <v>10551</v>
      </c>
      <c r="J688" s="1"/>
      <c r="K688" s="1" t="s">
        <v>11522</v>
      </c>
      <c r="L688" s="1" t="s">
        <v>686</v>
      </c>
      <c r="M688" s="1" t="s">
        <v>12208</v>
      </c>
      <c r="N688" s="1" t="s">
        <v>13194</v>
      </c>
      <c r="O688" s="1" t="s">
        <v>686</v>
      </c>
      <c r="P688" s="1" t="s">
        <v>13200</v>
      </c>
      <c r="Q688" s="1" t="s">
        <v>13200</v>
      </c>
      <c r="R688" s="1" t="s">
        <v>13790</v>
      </c>
      <c r="S688" s="1" t="s">
        <v>686</v>
      </c>
      <c r="T688" s="1"/>
      <c r="U688" s="1"/>
      <c r="V688" s="1" t="s">
        <v>13802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5731</v>
      </c>
      <c r="G689" s="1" t="s">
        <v>7356</v>
      </c>
      <c r="H689" s="1" t="s">
        <v>8949</v>
      </c>
      <c r="I689" s="1" t="s">
        <v>10552</v>
      </c>
      <c r="J689" s="1"/>
      <c r="K689" s="1" t="s">
        <v>11522</v>
      </c>
      <c r="L689" s="1" t="s">
        <v>687</v>
      </c>
      <c r="M689" s="1" t="s">
        <v>12209</v>
      </c>
      <c r="N689" s="1" t="s">
        <v>13194</v>
      </c>
      <c r="O689" s="1" t="s">
        <v>687</v>
      </c>
      <c r="P689" s="1" t="s">
        <v>13200</v>
      </c>
      <c r="Q689" s="1" t="s">
        <v>13200</v>
      </c>
      <c r="R689" s="1" t="s">
        <v>13790</v>
      </c>
      <c r="S689" s="1" t="s">
        <v>687</v>
      </c>
      <c r="T689" s="1"/>
      <c r="U689" s="1"/>
      <c r="V689" s="1" t="s">
        <v>13802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5732</v>
      </c>
      <c r="G690" s="1" t="s">
        <v>4075</v>
      </c>
      <c r="H690" s="1" t="s">
        <v>8950</v>
      </c>
      <c r="I690" s="1" t="s">
        <v>10553</v>
      </c>
      <c r="J690" s="1"/>
      <c r="K690" s="1" t="s">
        <v>11522</v>
      </c>
      <c r="L690" s="1" t="s">
        <v>688</v>
      </c>
      <c r="M690" s="1" t="s">
        <v>12210</v>
      </c>
      <c r="N690" s="1" t="s">
        <v>13194</v>
      </c>
      <c r="O690" s="1" t="s">
        <v>688</v>
      </c>
      <c r="P690" s="1" t="s">
        <v>13200</v>
      </c>
      <c r="Q690" s="1" t="s">
        <v>13200</v>
      </c>
      <c r="R690" s="1" t="s">
        <v>13790</v>
      </c>
      <c r="S690" s="1" t="s">
        <v>688</v>
      </c>
      <c r="T690" s="1"/>
      <c r="U690" s="1"/>
      <c r="V690" s="1" t="s">
        <v>13802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5733</v>
      </c>
      <c r="G691" s="1" t="s">
        <v>7357</v>
      </c>
      <c r="H691" s="1" t="s">
        <v>8951</v>
      </c>
      <c r="I691" s="1" t="s">
        <v>10554</v>
      </c>
      <c r="J691" s="1"/>
      <c r="K691" s="1" t="s">
        <v>11522</v>
      </c>
      <c r="L691" s="1" t="s">
        <v>689</v>
      </c>
      <c r="M691" s="1" t="s">
        <v>12211</v>
      </c>
      <c r="N691" s="1" t="s">
        <v>13194</v>
      </c>
      <c r="O691" s="1" t="s">
        <v>689</v>
      </c>
      <c r="P691" s="1" t="s">
        <v>13200</v>
      </c>
      <c r="Q691" s="1" t="s">
        <v>13200</v>
      </c>
      <c r="R691" s="1" t="s">
        <v>13790</v>
      </c>
      <c r="S691" s="1" t="s">
        <v>689</v>
      </c>
      <c r="T691" s="1"/>
      <c r="U691" s="1"/>
      <c r="V691" s="1" t="s">
        <v>13802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5734</v>
      </c>
      <c r="G692" s="1" t="s">
        <v>7358</v>
      </c>
      <c r="H692" s="1" t="s">
        <v>8952</v>
      </c>
      <c r="I692" s="1" t="s">
        <v>10555</v>
      </c>
      <c r="J692" s="1"/>
      <c r="K692" s="1" t="s">
        <v>11522</v>
      </c>
      <c r="L692" s="1" t="s">
        <v>690</v>
      </c>
      <c r="M692" s="1" t="s">
        <v>12212</v>
      </c>
      <c r="N692" s="1" t="s">
        <v>13194</v>
      </c>
      <c r="O692" s="1" t="s">
        <v>690</v>
      </c>
      <c r="P692" s="1" t="s">
        <v>13200</v>
      </c>
      <c r="Q692" s="1" t="s">
        <v>13200</v>
      </c>
      <c r="R692" s="1" t="s">
        <v>13790</v>
      </c>
      <c r="S692" s="1" t="s">
        <v>690</v>
      </c>
      <c r="T692" s="1"/>
      <c r="U692" s="1"/>
      <c r="V692" s="1" t="s">
        <v>13802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5735</v>
      </c>
      <c r="G693" s="1" t="s">
        <v>7359</v>
      </c>
      <c r="H693" s="1" t="s">
        <v>8953</v>
      </c>
      <c r="I693" s="1" t="s">
        <v>10556</v>
      </c>
      <c r="J693" s="1"/>
      <c r="K693" s="1" t="s">
        <v>11522</v>
      </c>
      <c r="L693" s="1" t="s">
        <v>691</v>
      </c>
      <c r="M693" s="1" t="s">
        <v>12213</v>
      </c>
      <c r="N693" s="1" t="s">
        <v>13194</v>
      </c>
      <c r="O693" s="1" t="s">
        <v>691</v>
      </c>
      <c r="P693" s="1" t="s">
        <v>13200</v>
      </c>
      <c r="Q693" s="1" t="s">
        <v>13200</v>
      </c>
      <c r="R693" s="1" t="s">
        <v>13790</v>
      </c>
      <c r="S693" s="1" t="s">
        <v>691</v>
      </c>
      <c r="T693" s="1"/>
      <c r="U693" s="1"/>
      <c r="V693" s="1" t="s">
        <v>13802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5736</v>
      </c>
      <c r="G694" s="1" t="s">
        <v>7360</v>
      </c>
      <c r="H694" s="1" t="s">
        <v>8954</v>
      </c>
      <c r="I694" s="1" t="s">
        <v>10557</v>
      </c>
      <c r="J694" s="1"/>
      <c r="K694" s="1" t="s">
        <v>11522</v>
      </c>
      <c r="L694" s="1" t="s">
        <v>692</v>
      </c>
      <c r="M694" s="1" t="s">
        <v>12214</v>
      </c>
      <c r="N694" s="1" t="s">
        <v>13194</v>
      </c>
      <c r="O694" s="1" t="s">
        <v>692</v>
      </c>
      <c r="P694" s="1" t="s">
        <v>13200</v>
      </c>
      <c r="Q694" s="1" t="s">
        <v>13200</v>
      </c>
      <c r="R694" s="1" t="s">
        <v>13790</v>
      </c>
      <c r="S694" s="1" t="s">
        <v>692</v>
      </c>
      <c r="T694" s="1"/>
      <c r="U694" s="1"/>
      <c r="V694" s="1" t="s">
        <v>13802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5737</v>
      </c>
      <c r="G695" s="1" t="s">
        <v>7361</v>
      </c>
      <c r="H695" s="1" t="s">
        <v>8955</v>
      </c>
      <c r="I695" s="1" t="s">
        <v>10558</v>
      </c>
      <c r="J695" s="1"/>
      <c r="K695" s="1" t="s">
        <v>11522</v>
      </c>
      <c r="L695" s="1" t="s">
        <v>693</v>
      </c>
      <c r="M695" s="1" t="s">
        <v>12215</v>
      </c>
      <c r="N695" s="1" t="s">
        <v>13194</v>
      </c>
      <c r="O695" s="1" t="s">
        <v>693</v>
      </c>
      <c r="P695" s="1" t="s">
        <v>13200</v>
      </c>
      <c r="Q695" s="1" t="s">
        <v>13200</v>
      </c>
      <c r="R695" s="1" t="s">
        <v>13790</v>
      </c>
      <c r="S695" s="1" t="s">
        <v>693</v>
      </c>
      <c r="T695" s="1"/>
      <c r="U695" s="1"/>
      <c r="V695" s="1" t="s">
        <v>13802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5738</v>
      </c>
      <c r="G696" s="1" t="s">
        <v>7362</v>
      </c>
      <c r="H696" s="1" t="s">
        <v>8956</v>
      </c>
      <c r="I696" s="1" t="s">
        <v>10559</v>
      </c>
      <c r="J696" s="1"/>
      <c r="K696" s="1" t="s">
        <v>11522</v>
      </c>
      <c r="L696" s="1" t="s">
        <v>694</v>
      </c>
      <c r="M696" s="1" t="s">
        <v>12216</v>
      </c>
      <c r="N696" s="1" t="s">
        <v>13194</v>
      </c>
      <c r="O696" s="1" t="s">
        <v>694</v>
      </c>
      <c r="P696" s="1" t="s">
        <v>13200</v>
      </c>
      <c r="Q696" s="1" t="s">
        <v>13200</v>
      </c>
      <c r="R696" s="1" t="s">
        <v>13790</v>
      </c>
      <c r="S696" s="1" t="s">
        <v>694</v>
      </c>
      <c r="T696" s="1"/>
      <c r="U696" s="1"/>
      <c r="V696" s="1" t="s">
        <v>13802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5739</v>
      </c>
      <c r="G697" s="1" t="s">
        <v>7363</v>
      </c>
      <c r="H697" s="1" t="s">
        <v>8957</v>
      </c>
      <c r="I697" s="1" t="s">
        <v>10560</v>
      </c>
      <c r="J697" s="1"/>
      <c r="K697" s="1" t="s">
        <v>11522</v>
      </c>
      <c r="L697" s="1" t="s">
        <v>695</v>
      </c>
      <c r="M697" s="1" t="s">
        <v>12217</v>
      </c>
      <c r="N697" s="1" t="s">
        <v>13194</v>
      </c>
      <c r="O697" s="1" t="s">
        <v>695</v>
      </c>
      <c r="P697" s="1" t="s">
        <v>13200</v>
      </c>
      <c r="Q697" s="1" t="s">
        <v>13200</v>
      </c>
      <c r="R697" s="1" t="s">
        <v>13790</v>
      </c>
      <c r="S697" s="1" t="s">
        <v>695</v>
      </c>
      <c r="T697" s="1"/>
      <c r="U697" s="1"/>
      <c r="V697" s="1" t="s">
        <v>13802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5740</v>
      </c>
      <c r="G698" s="1" t="s">
        <v>7364</v>
      </c>
      <c r="H698" s="1" t="s">
        <v>8958</v>
      </c>
      <c r="I698" s="1" t="s">
        <v>10561</v>
      </c>
      <c r="J698" s="1"/>
      <c r="K698" s="1" t="s">
        <v>11522</v>
      </c>
      <c r="L698" s="1" t="s">
        <v>696</v>
      </c>
      <c r="M698" s="1" t="s">
        <v>12218</v>
      </c>
      <c r="N698" s="1" t="s">
        <v>13194</v>
      </c>
      <c r="O698" s="1" t="s">
        <v>696</v>
      </c>
      <c r="P698" s="1" t="s">
        <v>13200</v>
      </c>
      <c r="Q698" s="1" t="s">
        <v>13200</v>
      </c>
      <c r="R698" s="1" t="s">
        <v>13790</v>
      </c>
      <c r="S698" s="1" t="s">
        <v>696</v>
      </c>
      <c r="T698" s="1"/>
      <c r="U698" s="1"/>
      <c r="V698" s="1" t="s">
        <v>13802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5741</v>
      </c>
      <c r="G699" s="1" t="s">
        <v>7365</v>
      </c>
      <c r="H699" s="1" t="s">
        <v>4084</v>
      </c>
      <c r="I699" s="1" t="s">
        <v>10562</v>
      </c>
      <c r="J699" s="1"/>
      <c r="K699" s="1" t="s">
        <v>11522</v>
      </c>
      <c r="L699" s="1" t="s">
        <v>697</v>
      </c>
      <c r="M699" s="1" t="s">
        <v>12219</v>
      </c>
      <c r="N699" s="1" t="s">
        <v>13194</v>
      </c>
      <c r="O699" s="1" t="s">
        <v>697</v>
      </c>
      <c r="P699" s="1" t="s">
        <v>13200</v>
      </c>
      <c r="Q699" s="1" t="s">
        <v>13200</v>
      </c>
      <c r="R699" s="1" t="s">
        <v>13790</v>
      </c>
      <c r="S699" s="1" t="s">
        <v>697</v>
      </c>
      <c r="T699" s="1"/>
      <c r="U699" s="1"/>
      <c r="V699" s="1" t="s">
        <v>13802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5742</v>
      </c>
      <c r="G700" s="1" t="s">
        <v>7366</v>
      </c>
      <c r="H700" s="1" t="s">
        <v>8959</v>
      </c>
      <c r="I700" s="1" t="s">
        <v>10563</v>
      </c>
      <c r="J700" s="1"/>
      <c r="K700" s="1" t="s">
        <v>11522</v>
      </c>
      <c r="L700" s="1" t="s">
        <v>698</v>
      </c>
      <c r="M700" s="1" t="s">
        <v>12220</v>
      </c>
      <c r="N700" s="1" t="s">
        <v>13194</v>
      </c>
      <c r="O700" s="1" t="s">
        <v>698</v>
      </c>
      <c r="P700" s="1" t="s">
        <v>13200</v>
      </c>
      <c r="Q700" s="1" t="s">
        <v>13200</v>
      </c>
      <c r="R700" s="1" t="s">
        <v>13790</v>
      </c>
      <c r="S700" s="1" t="s">
        <v>698</v>
      </c>
      <c r="T700" s="1"/>
      <c r="U700" s="1"/>
      <c r="V700" s="1" t="s">
        <v>13802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5743</v>
      </c>
      <c r="G701" s="1" t="s">
        <v>4086</v>
      </c>
      <c r="H701" s="1" t="s">
        <v>8959</v>
      </c>
      <c r="I701" s="1" t="s">
        <v>10564</v>
      </c>
      <c r="J701" s="1"/>
      <c r="K701" s="1" t="s">
        <v>11522</v>
      </c>
      <c r="L701" s="1" t="s">
        <v>699</v>
      </c>
      <c r="M701" s="1" t="s">
        <v>12221</v>
      </c>
      <c r="N701" s="1" t="s">
        <v>13194</v>
      </c>
      <c r="O701" s="1" t="s">
        <v>699</v>
      </c>
      <c r="P701" s="1" t="s">
        <v>13200</v>
      </c>
      <c r="Q701" s="1" t="s">
        <v>13200</v>
      </c>
      <c r="R701" s="1" t="s">
        <v>13790</v>
      </c>
      <c r="S701" s="1" t="s">
        <v>699</v>
      </c>
      <c r="T701" s="1"/>
      <c r="U701" s="1"/>
      <c r="V701" s="1" t="s">
        <v>13802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5744</v>
      </c>
      <c r="G702" s="1" t="s">
        <v>7367</v>
      </c>
      <c r="H702" s="1" t="s">
        <v>8960</v>
      </c>
      <c r="I702" s="1" t="s">
        <v>10565</v>
      </c>
      <c r="J702" s="1"/>
      <c r="K702" s="1" t="s">
        <v>11522</v>
      </c>
      <c r="L702" s="1" t="s">
        <v>700</v>
      </c>
      <c r="M702" s="1" t="s">
        <v>12222</v>
      </c>
      <c r="N702" s="1" t="s">
        <v>13194</v>
      </c>
      <c r="O702" s="1" t="s">
        <v>700</v>
      </c>
      <c r="P702" s="1" t="s">
        <v>13200</v>
      </c>
      <c r="Q702" s="1" t="s">
        <v>13200</v>
      </c>
      <c r="R702" s="1" t="s">
        <v>13790</v>
      </c>
      <c r="S702" s="1" t="s">
        <v>700</v>
      </c>
      <c r="T702" s="1"/>
      <c r="U702" s="1"/>
      <c r="V702" s="1" t="s">
        <v>13802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5745</v>
      </c>
      <c r="G703" s="1" t="s">
        <v>7368</v>
      </c>
      <c r="H703" s="1" t="s">
        <v>8961</v>
      </c>
      <c r="I703" s="1" t="s">
        <v>10566</v>
      </c>
      <c r="J703" s="1"/>
      <c r="K703" s="1" t="s">
        <v>11522</v>
      </c>
      <c r="L703" s="1" t="s">
        <v>701</v>
      </c>
      <c r="M703" s="1" t="s">
        <v>12223</v>
      </c>
      <c r="N703" s="1" t="s">
        <v>13194</v>
      </c>
      <c r="O703" s="1" t="s">
        <v>701</v>
      </c>
      <c r="P703" s="1" t="s">
        <v>13200</v>
      </c>
      <c r="Q703" s="1" t="s">
        <v>13200</v>
      </c>
      <c r="R703" s="1" t="s">
        <v>13790</v>
      </c>
      <c r="S703" s="1" t="s">
        <v>701</v>
      </c>
      <c r="T703" s="1"/>
      <c r="U703" s="1"/>
      <c r="V703" s="1" t="s">
        <v>13802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5746</v>
      </c>
      <c r="G704" s="1" t="s">
        <v>7369</v>
      </c>
      <c r="H704" s="1" t="s">
        <v>8962</v>
      </c>
      <c r="I704" s="1" t="s">
        <v>10567</v>
      </c>
      <c r="J704" s="1"/>
      <c r="K704" s="1" t="s">
        <v>11522</v>
      </c>
      <c r="L704" s="1" t="s">
        <v>702</v>
      </c>
      <c r="M704" s="1" t="s">
        <v>12224</v>
      </c>
      <c r="N704" s="1" t="s">
        <v>13194</v>
      </c>
      <c r="O704" s="1" t="s">
        <v>702</v>
      </c>
      <c r="P704" s="1" t="s">
        <v>13200</v>
      </c>
      <c r="Q704" s="1" t="s">
        <v>13200</v>
      </c>
      <c r="R704" s="1" t="s">
        <v>13790</v>
      </c>
      <c r="S704" s="1" t="s">
        <v>702</v>
      </c>
      <c r="T704" s="1"/>
      <c r="U704" s="1"/>
      <c r="V704" s="1" t="s">
        <v>13802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5747</v>
      </c>
      <c r="G705" s="1" t="s">
        <v>7370</v>
      </c>
      <c r="H705" s="1" t="s">
        <v>8963</v>
      </c>
      <c r="I705" s="1" t="s">
        <v>10568</v>
      </c>
      <c r="J705" s="1"/>
      <c r="K705" s="1" t="s">
        <v>11522</v>
      </c>
      <c r="L705" s="1" t="s">
        <v>703</v>
      </c>
      <c r="M705" s="1" t="s">
        <v>12225</v>
      </c>
      <c r="N705" s="1" t="s">
        <v>13194</v>
      </c>
      <c r="O705" s="1" t="s">
        <v>703</v>
      </c>
      <c r="P705" s="1" t="s">
        <v>13200</v>
      </c>
      <c r="Q705" s="1" t="s">
        <v>13200</v>
      </c>
      <c r="R705" s="1" t="s">
        <v>13790</v>
      </c>
      <c r="S705" s="1" t="s">
        <v>703</v>
      </c>
      <c r="T705" s="1"/>
      <c r="U705" s="1"/>
      <c r="V705" s="1" t="s">
        <v>13802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5748</v>
      </c>
      <c r="G706" s="1" t="s">
        <v>7371</v>
      </c>
      <c r="H706" s="1" t="s">
        <v>8964</v>
      </c>
      <c r="I706" s="1" t="s">
        <v>10569</v>
      </c>
      <c r="J706" s="1"/>
      <c r="K706" s="1" t="s">
        <v>11522</v>
      </c>
      <c r="L706" s="1" t="s">
        <v>704</v>
      </c>
      <c r="M706" s="1" t="s">
        <v>12226</v>
      </c>
      <c r="N706" s="1" t="s">
        <v>13194</v>
      </c>
      <c r="O706" s="1" t="s">
        <v>704</v>
      </c>
      <c r="P706" s="1" t="s">
        <v>13200</v>
      </c>
      <c r="Q706" s="1" t="s">
        <v>13200</v>
      </c>
      <c r="R706" s="1" t="s">
        <v>13790</v>
      </c>
      <c r="S706" s="1" t="s">
        <v>704</v>
      </c>
      <c r="T706" s="1"/>
      <c r="U706" s="1"/>
      <c r="V706" s="1" t="s">
        <v>13802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5749</v>
      </c>
      <c r="G707" s="1" t="s">
        <v>7372</v>
      </c>
      <c r="H707" s="1" t="s">
        <v>8965</v>
      </c>
      <c r="I707" s="1" t="s">
        <v>10570</v>
      </c>
      <c r="J707" s="1"/>
      <c r="K707" s="1" t="s">
        <v>11522</v>
      </c>
      <c r="L707" s="1" t="s">
        <v>705</v>
      </c>
      <c r="M707" s="1" t="s">
        <v>12227</v>
      </c>
      <c r="N707" s="1" t="s">
        <v>13194</v>
      </c>
      <c r="O707" s="1" t="s">
        <v>705</v>
      </c>
      <c r="P707" s="1" t="s">
        <v>13200</v>
      </c>
      <c r="Q707" s="1" t="s">
        <v>13200</v>
      </c>
      <c r="R707" s="1" t="s">
        <v>13790</v>
      </c>
      <c r="S707" s="1" t="s">
        <v>705</v>
      </c>
      <c r="T707" s="1"/>
      <c r="U707" s="1"/>
      <c r="V707" s="1" t="s">
        <v>13802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5750</v>
      </c>
      <c r="G708" s="1" t="s">
        <v>7373</v>
      </c>
      <c r="H708" s="1" t="s">
        <v>8966</v>
      </c>
      <c r="I708" s="1" t="s">
        <v>10571</v>
      </c>
      <c r="J708" s="1"/>
      <c r="K708" s="1" t="s">
        <v>11522</v>
      </c>
      <c r="L708" s="1" t="s">
        <v>706</v>
      </c>
      <c r="M708" s="1" t="s">
        <v>12228</v>
      </c>
      <c r="N708" s="1" t="s">
        <v>13194</v>
      </c>
      <c r="O708" s="1" t="s">
        <v>706</v>
      </c>
      <c r="P708" s="1" t="s">
        <v>13200</v>
      </c>
      <c r="Q708" s="1" t="s">
        <v>13200</v>
      </c>
      <c r="R708" s="1" t="s">
        <v>13790</v>
      </c>
      <c r="S708" s="1" t="s">
        <v>706</v>
      </c>
      <c r="T708" s="1"/>
      <c r="U708" s="1"/>
      <c r="V708" s="1" t="s">
        <v>13802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5751</v>
      </c>
      <c r="G709" s="1" t="s">
        <v>7374</v>
      </c>
      <c r="H709" s="1" t="s">
        <v>8967</v>
      </c>
      <c r="I709" s="1" t="s">
        <v>10572</v>
      </c>
      <c r="J709" s="1"/>
      <c r="K709" s="1" t="s">
        <v>11522</v>
      </c>
      <c r="L709" s="1" t="s">
        <v>707</v>
      </c>
      <c r="M709" s="1" t="s">
        <v>12229</v>
      </c>
      <c r="N709" s="1" t="s">
        <v>13194</v>
      </c>
      <c r="O709" s="1" t="s">
        <v>707</v>
      </c>
      <c r="P709" s="1" t="s">
        <v>13200</v>
      </c>
      <c r="Q709" s="1" t="s">
        <v>13200</v>
      </c>
      <c r="R709" s="1" t="s">
        <v>13790</v>
      </c>
      <c r="S709" s="1" t="s">
        <v>707</v>
      </c>
      <c r="T709" s="1"/>
      <c r="U709" s="1"/>
      <c r="V709" s="1" t="s">
        <v>13802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5752</v>
      </c>
      <c r="G710" s="1" t="s">
        <v>7375</v>
      </c>
      <c r="H710" s="1" t="s">
        <v>8968</v>
      </c>
      <c r="I710" s="1" t="s">
        <v>10573</v>
      </c>
      <c r="J710" s="1"/>
      <c r="K710" s="1" t="s">
        <v>11522</v>
      </c>
      <c r="L710" s="1" t="s">
        <v>708</v>
      </c>
      <c r="M710" s="1" t="s">
        <v>12230</v>
      </c>
      <c r="N710" s="1" t="s">
        <v>13194</v>
      </c>
      <c r="O710" s="1" t="s">
        <v>708</v>
      </c>
      <c r="P710" s="1" t="s">
        <v>13200</v>
      </c>
      <c r="Q710" s="1" t="s">
        <v>13200</v>
      </c>
      <c r="R710" s="1" t="s">
        <v>13790</v>
      </c>
      <c r="S710" s="1" t="s">
        <v>708</v>
      </c>
      <c r="T710" s="1"/>
      <c r="U710" s="1"/>
      <c r="V710" s="1" t="s">
        <v>13802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5753</v>
      </c>
      <c r="G711" s="1" t="s">
        <v>7376</v>
      </c>
      <c r="H711" s="1" t="s">
        <v>8969</v>
      </c>
      <c r="I711" s="1" t="s">
        <v>10574</v>
      </c>
      <c r="J711" s="1"/>
      <c r="K711" s="1" t="s">
        <v>11522</v>
      </c>
      <c r="L711" s="1" t="s">
        <v>709</v>
      </c>
      <c r="M711" s="1" t="s">
        <v>12231</v>
      </c>
      <c r="N711" s="1" t="s">
        <v>13194</v>
      </c>
      <c r="O711" s="1" t="s">
        <v>709</v>
      </c>
      <c r="P711" s="1" t="s">
        <v>13200</v>
      </c>
      <c r="Q711" s="1" t="s">
        <v>13200</v>
      </c>
      <c r="R711" s="1" t="s">
        <v>13790</v>
      </c>
      <c r="S711" s="1" t="s">
        <v>709</v>
      </c>
      <c r="T711" s="1"/>
      <c r="U711" s="1"/>
      <c r="V711" s="1" t="s">
        <v>13802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5754</v>
      </c>
      <c r="G712" s="1" t="s">
        <v>7377</v>
      </c>
      <c r="H712" s="1" t="s">
        <v>8970</v>
      </c>
      <c r="I712" s="1" t="s">
        <v>10575</v>
      </c>
      <c r="J712" s="1"/>
      <c r="K712" s="1" t="s">
        <v>11522</v>
      </c>
      <c r="L712" s="1" t="s">
        <v>710</v>
      </c>
      <c r="M712" s="1" t="s">
        <v>12232</v>
      </c>
      <c r="N712" s="1" t="s">
        <v>13194</v>
      </c>
      <c r="O712" s="1" t="s">
        <v>710</v>
      </c>
      <c r="P712" s="1" t="s">
        <v>13200</v>
      </c>
      <c r="Q712" s="1" t="s">
        <v>13200</v>
      </c>
      <c r="R712" s="1" t="s">
        <v>13790</v>
      </c>
      <c r="S712" s="1" t="s">
        <v>710</v>
      </c>
      <c r="T712" s="1"/>
      <c r="U712" s="1"/>
      <c r="V712" s="1" t="s">
        <v>13802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5755</v>
      </c>
      <c r="G713" s="1" t="s">
        <v>7378</v>
      </c>
      <c r="H713" s="1" t="s">
        <v>8971</v>
      </c>
      <c r="I713" s="1" t="s">
        <v>10576</v>
      </c>
      <c r="J713" s="1"/>
      <c r="K713" s="1" t="s">
        <v>11522</v>
      </c>
      <c r="L713" s="1" t="s">
        <v>711</v>
      </c>
      <c r="M713" s="1" t="s">
        <v>12233</v>
      </c>
      <c r="N713" s="1" t="s">
        <v>13194</v>
      </c>
      <c r="O713" s="1" t="s">
        <v>711</v>
      </c>
      <c r="P713" s="1" t="s">
        <v>13200</v>
      </c>
      <c r="Q713" s="1" t="s">
        <v>13200</v>
      </c>
      <c r="R713" s="1" t="s">
        <v>13790</v>
      </c>
      <c r="S713" s="1" t="s">
        <v>711</v>
      </c>
      <c r="T713" s="1"/>
      <c r="U713" s="1"/>
      <c r="V713" s="1" t="s">
        <v>13802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5756</v>
      </c>
      <c r="G714" s="1" t="s">
        <v>7379</v>
      </c>
      <c r="H714" s="1" t="s">
        <v>8972</v>
      </c>
      <c r="I714" s="1" t="s">
        <v>10577</v>
      </c>
      <c r="J714" s="1"/>
      <c r="K714" s="1" t="s">
        <v>11522</v>
      </c>
      <c r="L714" s="1" t="s">
        <v>712</v>
      </c>
      <c r="M714" s="1" t="s">
        <v>12234</v>
      </c>
      <c r="N714" s="1" t="s">
        <v>13194</v>
      </c>
      <c r="O714" s="1" t="s">
        <v>712</v>
      </c>
      <c r="P714" s="1" t="s">
        <v>13200</v>
      </c>
      <c r="Q714" s="1" t="s">
        <v>13200</v>
      </c>
      <c r="R714" s="1" t="s">
        <v>13790</v>
      </c>
      <c r="S714" s="1" t="s">
        <v>712</v>
      </c>
      <c r="T714" s="1"/>
      <c r="U714" s="1"/>
      <c r="V714" s="1" t="s">
        <v>13802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5757</v>
      </c>
      <c r="G715" s="1" t="s">
        <v>4100</v>
      </c>
      <c r="H715" s="1" t="s">
        <v>8973</v>
      </c>
      <c r="I715" s="1" t="s">
        <v>10578</v>
      </c>
      <c r="J715" s="1"/>
      <c r="K715" s="1" t="s">
        <v>11522</v>
      </c>
      <c r="L715" s="1" t="s">
        <v>713</v>
      </c>
      <c r="M715" s="1" t="s">
        <v>12235</v>
      </c>
      <c r="N715" s="1" t="s">
        <v>13194</v>
      </c>
      <c r="O715" s="1" t="s">
        <v>713</v>
      </c>
      <c r="P715" s="1" t="s">
        <v>13200</v>
      </c>
      <c r="Q715" s="1" t="s">
        <v>13200</v>
      </c>
      <c r="R715" s="1" t="s">
        <v>13790</v>
      </c>
      <c r="S715" s="1" t="s">
        <v>713</v>
      </c>
      <c r="T715" s="1"/>
      <c r="U715" s="1"/>
      <c r="V715" s="1" t="s">
        <v>13802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5758</v>
      </c>
      <c r="G716" s="1" t="s">
        <v>7380</v>
      </c>
      <c r="H716" s="1" t="s">
        <v>8974</v>
      </c>
      <c r="I716" s="1" t="s">
        <v>10579</v>
      </c>
      <c r="J716" s="1"/>
      <c r="K716" s="1" t="s">
        <v>11522</v>
      </c>
      <c r="L716" s="1" t="s">
        <v>714</v>
      </c>
      <c r="M716" s="1" t="s">
        <v>12236</v>
      </c>
      <c r="N716" s="1" t="s">
        <v>13194</v>
      </c>
      <c r="O716" s="1" t="s">
        <v>714</v>
      </c>
      <c r="P716" s="1" t="s">
        <v>13200</v>
      </c>
      <c r="Q716" s="1" t="s">
        <v>13200</v>
      </c>
      <c r="R716" s="1" t="s">
        <v>13790</v>
      </c>
      <c r="S716" s="1" t="s">
        <v>714</v>
      </c>
      <c r="T716" s="1"/>
      <c r="U716" s="1"/>
      <c r="V716" s="1" t="s">
        <v>13802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5759</v>
      </c>
      <c r="G717" s="1" t="s">
        <v>7381</v>
      </c>
      <c r="H717" s="1" t="s">
        <v>8975</v>
      </c>
      <c r="I717" s="1" t="s">
        <v>10580</v>
      </c>
      <c r="J717" s="1"/>
      <c r="K717" s="1" t="s">
        <v>11522</v>
      </c>
      <c r="L717" s="1" t="s">
        <v>715</v>
      </c>
      <c r="M717" s="1" t="s">
        <v>12237</v>
      </c>
      <c r="N717" s="1" t="s">
        <v>13194</v>
      </c>
      <c r="O717" s="1" t="s">
        <v>715</v>
      </c>
      <c r="P717" s="1" t="s">
        <v>13200</v>
      </c>
      <c r="Q717" s="1" t="s">
        <v>13200</v>
      </c>
      <c r="R717" s="1" t="s">
        <v>13790</v>
      </c>
      <c r="S717" s="1" t="s">
        <v>715</v>
      </c>
      <c r="T717" s="1"/>
      <c r="U717" s="1"/>
      <c r="V717" s="1" t="s">
        <v>13802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5760</v>
      </c>
      <c r="G718" s="1" t="s">
        <v>7382</v>
      </c>
      <c r="H718" s="1" t="s">
        <v>8976</v>
      </c>
      <c r="I718" s="1" t="s">
        <v>10581</v>
      </c>
      <c r="J718" s="1"/>
      <c r="K718" s="1" t="s">
        <v>11522</v>
      </c>
      <c r="L718" s="1" t="s">
        <v>716</v>
      </c>
      <c r="M718" s="1" t="s">
        <v>12238</v>
      </c>
      <c r="N718" s="1" t="s">
        <v>13194</v>
      </c>
      <c r="O718" s="1" t="s">
        <v>716</v>
      </c>
      <c r="P718" s="1" t="s">
        <v>13200</v>
      </c>
      <c r="Q718" s="1" t="s">
        <v>13200</v>
      </c>
      <c r="R718" s="1" t="s">
        <v>13790</v>
      </c>
      <c r="S718" s="1" t="s">
        <v>716</v>
      </c>
      <c r="T718" s="1"/>
      <c r="U718" s="1"/>
      <c r="V718" s="1" t="s">
        <v>13802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5761</v>
      </c>
      <c r="G719" s="1" t="s">
        <v>7383</v>
      </c>
      <c r="H719" s="1" t="s">
        <v>8977</v>
      </c>
      <c r="I719" s="1" t="s">
        <v>10582</v>
      </c>
      <c r="J719" s="1"/>
      <c r="K719" s="1" t="s">
        <v>11522</v>
      </c>
      <c r="L719" s="1" t="s">
        <v>717</v>
      </c>
      <c r="M719" s="1" t="s">
        <v>12239</v>
      </c>
      <c r="N719" s="1" t="s">
        <v>13194</v>
      </c>
      <c r="O719" s="1" t="s">
        <v>717</v>
      </c>
      <c r="P719" s="1" t="s">
        <v>13200</v>
      </c>
      <c r="Q719" s="1" t="s">
        <v>13200</v>
      </c>
      <c r="R719" s="1" t="s">
        <v>13790</v>
      </c>
      <c r="S719" s="1" t="s">
        <v>717</v>
      </c>
      <c r="T719" s="1"/>
      <c r="U719" s="1"/>
      <c r="V719" s="1" t="s">
        <v>13802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5762</v>
      </c>
      <c r="G720" s="1" t="s">
        <v>7384</v>
      </c>
      <c r="H720" s="1" t="s">
        <v>8978</v>
      </c>
      <c r="I720" s="1" t="s">
        <v>10583</v>
      </c>
      <c r="J720" s="1"/>
      <c r="K720" s="1" t="s">
        <v>11522</v>
      </c>
      <c r="L720" s="1" t="s">
        <v>718</v>
      </c>
      <c r="M720" s="1" t="s">
        <v>12240</v>
      </c>
      <c r="N720" s="1" t="s">
        <v>13194</v>
      </c>
      <c r="O720" s="1" t="s">
        <v>718</v>
      </c>
      <c r="P720" s="1" t="s">
        <v>13200</v>
      </c>
      <c r="Q720" s="1" t="s">
        <v>13200</v>
      </c>
      <c r="R720" s="1" t="s">
        <v>13790</v>
      </c>
      <c r="S720" s="1" t="s">
        <v>718</v>
      </c>
      <c r="T720" s="1"/>
      <c r="U720" s="1"/>
      <c r="V720" s="1" t="s">
        <v>13802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5763</v>
      </c>
      <c r="G721" s="1" t="s">
        <v>7385</v>
      </c>
      <c r="H721" s="1" t="s">
        <v>8979</v>
      </c>
      <c r="I721" s="1" t="s">
        <v>10584</v>
      </c>
      <c r="J721" s="1"/>
      <c r="K721" s="1" t="s">
        <v>11522</v>
      </c>
      <c r="L721" s="1" t="s">
        <v>719</v>
      </c>
      <c r="M721" s="1" t="s">
        <v>12241</v>
      </c>
      <c r="N721" s="1" t="s">
        <v>13194</v>
      </c>
      <c r="O721" s="1" t="s">
        <v>719</v>
      </c>
      <c r="P721" s="1" t="s">
        <v>13200</v>
      </c>
      <c r="Q721" s="1" t="s">
        <v>13200</v>
      </c>
      <c r="R721" s="1" t="s">
        <v>13790</v>
      </c>
      <c r="S721" s="1" t="s">
        <v>719</v>
      </c>
      <c r="T721" s="1"/>
      <c r="U721" s="1"/>
      <c r="V721" s="1" t="s">
        <v>13802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5764</v>
      </c>
      <c r="G722" s="1" t="s">
        <v>7386</v>
      </c>
      <c r="H722" s="1" t="s">
        <v>8980</v>
      </c>
      <c r="I722" s="1" t="s">
        <v>10585</v>
      </c>
      <c r="J722" s="1"/>
      <c r="K722" s="1" t="s">
        <v>11522</v>
      </c>
      <c r="L722" s="1" t="s">
        <v>720</v>
      </c>
      <c r="M722" s="1" t="s">
        <v>12242</v>
      </c>
      <c r="N722" s="1" t="s">
        <v>13194</v>
      </c>
      <c r="O722" s="1" t="s">
        <v>720</v>
      </c>
      <c r="P722" s="1" t="s">
        <v>13200</v>
      </c>
      <c r="Q722" s="1" t="s">
        <v>13200</v>
      </c>
      <c r="R722" s="1" t="s">
        <v>13790</v>
      </c>
      <c r="S722" s="1" t="s">
        <v>720</v>
      </c>
      <c r="T722" s="1"/>
      <c r="U722" s="1"/>
      <c r="V722" s="1" t="s">
        <v>13802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5765</v>
      </c>
      <c r="G723" s="1" t="s">
        <v>7387</v>
      </c>
      <c r="H723" s="1" t="s">
        <v>8981</v>
      </c>
      <c r="I723" s="1" t="s">
        <v>10586</v>
      </c>
      <c r="J723" s="1"/>
      <c r="K723" s="1" t="s">
        <v>11522</v>
      </c>
      <c r="L723" s="1" t="s">
        <v>721</v>
      </c>
      <c r="M723" s="1" t="s">
        <v>12243</v>
      </c>
      <c r="N723" s="1" t="s">
        <v>13194</v>
      </c>
      <c r="O723" s="1" t="s">
        <v>721</v>
      </c>
      <c r="P723" s="1" t="s">
        <v>13200</v>
      </c>
      <c r="Q723" s="1" t="s">
        <v>13200</v>
      </c>
      <c r="R723" s="1" t="s">
        <v>13790</v>
      </c>
      <c r="S723" s="1" t="s">
        <v>721</v>
      </c>
      <c r="T723" s="1"/>
      <c r="U723" s="1"/>
      <c r="V723" s="1" t="s">
        <v>13802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5766</v>
      </c>
      <c r="G724" s="1" t="s">
        <v>7388</v>
      </c>
      <c r="H724" s="1" t="s">
        <v>8982</v>
      </c>
      <c r="I724" s="1" t="s">
        <v>10587</v>
      </c>
      <c r="J724" s="1"/>
      <c r="K724" s="1" t="s">
        <v>11522</v>
      </c>
      <c r="L724" s="1" t="s">
        <v>722</v>
      </c>
      <c r="M724" s="1" t="s">
        <v>12244</v>
      </c>
      <c r="N724" s="1" t="s">
        <v>13194</v>
      </c>
      <c r="O724" s="1" t="s">
        <v>722</v>
      </c>
      <c r="P724" s="1" t="s">
        <v>13200</v>
      </c>
      <c r="Q724" s="1" t="s">
        <v>13200</v>
      </c>
      <c r="R724" s="1" t="s">
        <v>13790</v>
      </c>
      <c r="S724" s="1" t="s">
        <v>722</v>
      </c>
      <c r="T724" s="1"/>
      <c r="U724" s="1"/>
      <c r="V724" s="1" t="s">
        <v>13802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5767</v>
      </c>
      <c r="G725" s="1" t="s">
        <v>7389</v>
      </c>
      <c r="H725" s="1" t="s">
        <v>8977</v>
      </c>
      <c r="I725" s="1" t="s">
        <v>10588</v>
      </c>
      <c r="J725" s="1"/>
      <c r="K725" s="1" t="s">
        <v>11522</v>
      </c>
      <c r="L725" s="1" t="s">
        <v>723</v>
      </c>
      <c r="M725" s="1" t="s">
        <v>12245</v>
      </c>
      <c r="N725" s="1" t="s">
        <v>13194</v>
      </c>
      <c r="O725" s="1" t="s">
        <v>723</v>
      </c>
      <c r="P725" s="1" t="s">
        <v>13200</v>
      </c>
      <c r="Q725" s="1" t="s">
        <v>13200</v>
      </c>
      <c r="R725" s="1" t="s">
        <v>13790</v>
      </c>
      <c r="S725" s="1" t="s">
        <v>723</v>
      </c>
      <c r="T725" s="1"/>
      <c r="U725" s="1"/>
      <c r="V725" s="1" t="s">
        <v>13802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5768</v>
      </c>
      <c r="G726" s="1" t="s">
        <v>7390</v>
      </c>
      <c r="H726" s="1" t="s">
        <v>8983</v>
      </c>
      <c r="I726" s="1" t="s">
        <v>10589</v>
      </c>
      <c r="J726" s="1"/>
      <c r="K726" s="1" t="s">
        <v>11522</v>
      </c>
      <c r="L726" s="1" t="s">
        <v>724</v>
      </c>
      <c r="M726" s="1" t="s">
        <v>12246</v>
      </c>
      <c r="N726" s="1" t="s">
        <v>13194</v>
      </c>
      <c r="O726" s="1" t="s">
        <v>724</v>
      </c>
      <c r="P726" s="1" t="s">
        <v>13200</v>
      </c>
      <c r="Q726" s="1" t="s">
        <v>13200</v>
      </c>
      <c r="R726" s="1" t="s">
        <v>13790</v>
      </c>
      <c r="S726" s="1" t="s">
        <v>724</v>
      </c>
      <c r="T726" s="1"/>
      <c r="U726" s="1"/>
      <c r="V726" s="1" t="s">
        <v>13802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5769</v>
      </c>
      <c r="G727" s="1" t="s">
        <v>7391</v>
      </c>
      <c r="H727" s="1" t="s">
        <v>8984</v>
      </c>
      <c r="I727" s="1" t="s">
        <v>10590</v>
      </c>
      <c r="J727" s="1"/>
      <c r="K727" s="1" t="s">
        <v>11522</v>
      </c>
      <c r="L727" s="1" t="s">
        <v>725</v>
      </c>
      <c r="M727" s="1" t="s">
        <v>12247</v>
      </c>
      <c r="N727" s="1" t="s">
        <v>13194</v>
      </c>
      <c r="O727" s="1" t="s">
        <v>725</v>
      </c>
      <c r="P727" s="1" t="s">
        <v>13200</v>
      </c>
      <c r="Q727" s="1" t="s">
        <v>13200</v>
      </c>
      <c r="R727" s="1" t="s">
        <v>13790</v>
      </c>
      <c r="S727" s="1" t="s">
        <v>725</v>
      </c>
      <c r="T727" s="1"/>
      <c r="U727" s="1"/>
      <c r="V727" s="1" t="s">
        <v>13802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5770</v>
      </c>
      <c r="G728" s="1" t="s">
        <v>7392</v>
      </c>
      <c r="H728" s="1" t="s">
        <v>8985</v>
      </c>
      <c r="I728" s="1" t="s">
        <v>10591</v>
      </c>
      <c r="J728" s="1"/>
      <c r="K728" s="1" t="s">
        <v>11522</v>
      </c>
      <c r="L728" s="1" t="s">
        <v>726</v>
      </c>
      <c r="M728" s="1" t="s">
        <v>12248</v>
      </c>
      <c r="N728" s="1" t="s">
        <v>13194</v>
      </c>
      <c r="O728" s="1" t="s">
        <v>726</v>
      </c>
      <c r="P728" s="1" t="s">
        <v>13200</v>
      </c>
      <c r="Q728" s="1" t="s">
        <v>13200</v>
      </c>
      <c r="R728" s="1" t="s">
        <v>13790</v>
      </c>
      <c r="S728" s="1" t="s">
        <v>726</v>
      </c>
      <c r="T728" s="1"/>
      <c r="U728" s="1"/>
      <c r="V728" s="1" t="s">
        <v>13802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5771</v>
      </c>
      <c r="G729" s="1" t="s">
        <v>7393</v>
      </c>
      <c r="H729" s="1" t="s">
        <v>8985</v>
      </c>
      <c r="I729" s="1" t="s">
        <v>10592</v>
      </c>
      <c r="J729" s="1"/>
      <c r="K729" s="1" t="s">
        <v>11522</v>
      </c>
      <c r="L729" s="1" t="s">
        <v>727</v>
      </c>
      <c r="M729" s="1" t="s">
        <v>12249</v>
      </c>
      <c r="N729" s="1" t="s">
        <v>13194</v>
      </c>
      <c r="O729" s="1" t="s">
        <v>727</v>
      </c>
      <c r="P729" s="1" t="s">
        <v>13201</v>
      </c>
      <c r="Q729" s="1" t="s">
        <v>13420</v>
      </c>
      <c r="R729" s="1" t="s">
        <v>13790</v>
      </c>
      <c r="S729" s="1" t="s">
        <v>727</v>
      </c>
      <c r="T729" s="1" t="s">
        <v>13794</v>
      </c>
      <c r="U729" s="1"/>
      <c r="V729" s="1" t="s">
        <v>13802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5772</v>
      </c>
      <c r="G730" s="1" t="s">
        <v>7394</v>
      </c>
      <c r="H730" s="1" t="s">
        <v>8986</v>
      </c>
      <c r="I730" s="1" t="s">
        <v>10593</v>
      </c>
      <c r="J730" s="1"/>
      <c r="K730" s="1" t="s">
        <v>11522</v>
      </c>
      <c r="L730" s="1" t="s">
        <v>728</v>
      </c>
      <c r="M730" s="1" t="s">
        <v>12250</v>
      </c>
      <c r="N730" s="1" t="s">
        <v>13194</v>
      </c>
      <c r="O730" s="1" t="s">
        <v>728</v>
      </c>
      <c r="P730" s="1" t="s">
        <v>13201</v>
      </c>
      <c r="Q730" s="1" t="s">
        <v>13421</v>
      </c>
      <c r="R730" s="1" t="s">
        <v>13790</v>
      </c>
      <c r="S730" s="1" t="s">
        <v>728</v>
      </c>
      <c r="T730" s="1"/>
      <c r="U730" s="1"/>
      <c r="V730" s="1" t="s">
        <v>13802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5773</v>
      </c>
      <c r="G731" s="1" t="s">
        <v>7395</v>
      </c>
      <c r="H731" s="1" t="s">
        <v>8987</v>
      </c>
      <c r="I731" s="1" t="s">
        <v>10594</v>
      </c>
      <c r="J731" s="1"/>
      <c r="K731" s="1" t="s">
        <v>11522</v>
      </c>
      <c r="L731" s="1" t="s">
        <v>729</v>
      </c>
      <c r="M731" s="1" t="s">
        <v>12251</v>
      </c>
      <c r="N731" s="1" t="s">
        <v>13194</v>
      </c>
      <c r="O731" s="1" t="s">
        <v>729</v>
      </c>
      <c r="P731" s="1" t="s">
        <v>13201</v>
      </c>
      <c r="Q731" s="1" t="s">
        <v>13422</v>
      </c>
      <c r="R731" s="1" t="s">
        <v>13790</v>
      </c>
      <c r="S731" s="1" t="s">
        <v>729</v>
      </c>
      <c r="T731" s="1"/>
      <c r="U731" s="1"/>
      <c r="V731" s="1" t="s">
        <v>13802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5774</v>
      </c>
      <c r="G732" s="1" t="s">
        <v>7396</v>
      </c>
      <c r="H732" s="1" t="s">
        <v>7396</v>
      </c>
      <c r="I732" s="1" t="s">
        <v>10595</v>
      </c>
      <c r="J732" s="1"/>
      <c r="K732" s="1" t="s">
        <v>11522</v>
      </c>
      <c r="L732" s="1" t="s">
        <v>730</v>
      </c>
      <c r="M732" s="1" t="s">
        <v>12252</v>
      </c>
      <c r="N732" s="1" t="s">
        <v>13194</v>
      </c>
      <c r="O732" s="1" t="s">
        <v>730</v>
      </c>
      <c r="P732" s="1" t="s">
        <v>13201</v>
      </c>
      <c r="Q732" s="1" t="s">
        <v>13423</v>
      </c>
      <c r="R732" s="1" t="s">
        <v>13790</v>
      </c>
      <c r="S732" s="1" t="s">
        <v>730</v>
      </c>
      <c r="T732" s="1"/>
      <c r="U732" s="1"/>
      <c r="V732" s="1" t="s">
        <v>13802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5775</v>
      </c>
      <c r="G733" s="1" t="s">
        <v>7397</v>
      </c>
      <c r="H733" s="1" t="s">
        <v>8988</v>
      </c>
      <c r="I733" s="1" t="s">
        <v>10596</v>
      </c>
      <c r="J733" s="1"/>
      <c r="K733" s="1" t="s">
        <v>11522</v>
      </c>
      <c r="L733" s="1" t="s">
        <v>731</v>
      </c>
      <c r="M733" s="1" t="s">
        <v>12253</v>
      </c>
      <c r="N733" s="1" t="s">
        <v>13194</v>
      </c>
      <c r="O733" s="1" t="s">
        <v>731</v>
      </c>
      <c r="P733" s="1" t="s">
        <v>13201</v>
      </c>
      <c r="Q733" s="1" t="s">
        <v>13424</v>
      </c>
      <c r="R733" s="1" t="s">
        <v>13790</v>
      </c>
      <c r="S733" s="1" t="s">
        <v>731</v>
      </c>
      <c r="T733" s="1"/>
      <c r="U733" s="1"/>
      <c r="V733" s="1" t="s">
        <v>13802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5776</v>
      </c>
      <c r="G734" s="1" t="s">
        <v>7398</v>
      </c>
      <c r="H734" s="1" t="s">
        <v>8989</v>
      </c>
      <c r="I734" s="1" t="s">
        <v>10597</v>
      </c>
      <c r="J734" s="1"/>
      <c r="K734" s="1" t="s">
        <v>11522</v>
      </c>
      <c r="L734" s="1" t="s">
        <v>732</v>
      </c>
      <c r="M734" s="1" t="s">
        <v>12254</v>
      </c>
      <c r="N734" s="1" t="s">
        <v>13194</v>
      </c>
      <c r="O734" s="1" t="s">
        <v>732</v>
      </c>
      <c r="P734" s="1" t="s">
        <v>13201</v>
      </c>
      <c r="Q734" s="1" t="s">
        <v>13425</v>
      </c>
      <c r="R734" s="1" t="s">
        <v>13790</v>
      </c>
      <c r="S734" s="1" t="s">
        <v>732</v>
      </c>
      <c r="T734" s="1"/>
      <c r="U734" s="1"/>
      <c r="V734" s="1" t="s">
        <v>13802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5777</v>
      </c>
      <c r="G735" s="1" t="s">
        <v>7399</v>
      </c>
      <c r="H735" s="1" t="s">
        <v>8990</v>
      </c>
      <c r="I735" s="1" t="s">
        <v>10598</v>
      </c>
      <c r="J735" s="1"/>
      <c r="K735" s="1" t="s">
        <v>11522</v>
      </c>
      <c r="L735" s="1" t="s">
        <v>733</v>
      </c>
      <c r="M735" s="1" t="s">
        <v>12255</v>
      </c>
      <c r="N735" s="1" t="s">
        <v>13194</v>
      </c>
      <c r="O735" s="1" t="s">
        <v>733</v>
      </c>
      <c r="P735" s="1" t="s">
        <v>13201</v>
      </c>
      <c r="Q735" s="1" t="s">
        <v>13426</v>
      </c>
      <c r="R735" s="1" t="s">
        <v>13790</v>
      </c>
      <c r="S735" s="1" t="s">
        <v>733</v>
      </c>
      <c r="T735" s="1"/>
      <c r="U735" s="1"/>
      <c r="V735" s="1" t="s">
        <v>13802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5778</v>
      </c>
      <c r="G736" s="1" t="s">
        <v>7400</v>
      </c>
      <c r="H736" s="1" t="s">
        <v>8991</v>
      </c>
      <c r="I736" s="1" t="s">
        <v>10599</v>
      </c>
      <c r="J736" s="1"/>
      <c r="K736" s="1" t="s">
        <v>11522</v>
      </c>
      <c r="L736" s="1" t="s">
        <v>734</v>
      </c>
      <c r="M736" s="1" t="s">
        <v>12256</v>
      </c>
      <c r="N736" s="1" t="s">
        <v>13194</v>
      </c>
      <c r="O736" s="1" t="s">
        <v>734</v>
      </c>
      <c r="P736" s="1" t="s">
        <v>13201</v>
      </c>
      <c r="Q736" s="1" t="s">
        <v>13427</v>
      </c>
      <c r="R736" s="1" t="s">
        <v>13790</v>
      </c>
      <c r="S736" s="1" t="s">
        <v>734</v>
      </c>
      <c r="T736" s="1"/>
      <c r="U736" s="1"/>
      <c r="V736" s="1" t="s">
        <v>13802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4122</v>
      </c>
      <c r="G737" s="1" t="s">
        <v>7401</v>
      </c>
      <c r="H737" s="1" t="s">
        <v>8992</v>
      </c>
      <c r="I737" s="1" t="s">
        <v>10600</v>
      </c>
      <c r="J737" s="1"/>
      <c r="K737" s="1" t="s">
        <v>11522</v>
      </c>
      <c r="L737" s="1" t="s">
        <v>735</v>
      </c>
      <c r="M737" s="1" t="s">
        <v>12257</v>
      </c>
      <c r="N737" s="1" t="s">
        <v>13194</v>
      </c>
      <c r="O737" s="1" t="s">
        <v>735</v>
      </c>
      <c r="P737" s="1" t="s">
        <v>13201</v>
      </c>
      <c r="Q737" s="1" t="s">
        <v>13428</v>
      </c>
      <c r="R737" s="1" t="s">
        <v>13790</v>
      </c>
      <c r="S737" s="1" t="s">
        <v>735</v>
      </c>
      <c r="T737" s="1"/>
      <c r="U737" s="1"/>
      <c r="V737" s="1" t="s">
        <v>13802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5779</v>
      </c>
      <c r="G738" s="1" t="s">
        <v>7402</v>
      </c>
      <c r="H738" s="1" t="s">
        <v>8993</v>
      </c>
      <c r="I738" s="1" t="s">
        <v>10601</v>
      </c>
      <c r="J738" s="1"/>
      <c r="K738" s="1" t="s">
        <v>11522</v>
      </c>
      <c r="L738" s="1" t="s">
        <v>736</v>
      </c>
      <c r="M738" s="1" t="s">
        <v>12258</v>
      </c>
      <c r="N738" s="1" t="s">
        <v>13194</v>
      </c>
      <c r="O738" s="1" t="s">
        <v>736</v>
      </c>
      <c r="P738" s="1" t="s">
        <v>13201</v>
      </c>
      <c r="Q738" s="1" t="s">
        <v>13429</v>
      </c>
      <c r="R738" s="1" t="s">
        <v>13790</v>
      </c>
      <c r="S738" s="1" t="s">
        <v>736</v>
      </c>
      <c r="T738" s="1"/>
      <c r="U738" s="1"/>
      <c r="V738" s="1" t="s">
        <v>13802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5780</v>
      </c>
      <c r="G739" s="1" t="s">
        <v>7403</v>
      </c>
      <c r="H739" s="1" t="s">
        <v>8994</v>
      </c>
      <c r="I739" s="1" t="s">
        <v>10602</v>
      </c>
      <c r="J739" s="1"/>
      <c r="K739" s="1" t="s">
        <v>11522</v>
      </c>
      <c r="L739" s="1" t="s">
        <v>737</v>
      </c>
      <c r="M739" s="1" t="s">
        <v>12259</v>
      </c>
      <c r="N739" s="1" t="s">
        <v>13194</v>
      </c>
      <c r="O739" s="1" t="s">
        <v>737</v>
      </c>
      <c r="P739" s="1" t="s">
        <v>13201</v>
      </c>
      <c r="Q739" s="1" t="s">
        <v>13430</v>
      </c>
      <c r="R739" s="1" t="s">
        <v>13790</v>
      </c>
      <c r="S739" s="1" t="s">
        <v>737</v>
      </c>
      <c r="T739" s="1"/>
      <c r="U739" s="1"/>
      <c r="V739" s="1" t="s">
        <v>13802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5781</v>
      </c>
      <c r="G740" s="1" t="s">
        <v>7404</v>
      </c>
      <c r="H740" s="1" t="s">
        <v>8995</v>
      </c>
      <c r="I740" s="1" t="s">
        <v>10603</v>
      </c>
      <c r="J740" s="1"/>
      <c r="K740" s="1" t="s">
        <v>11522</v>
      </c>
      <c r="L740" s="1" t="s">
        <v>738</v>
      </c>
      <c r="M740" s="1" t="s">
        <v>12260</v>
      </c>
      <c r="N740" s="1" t="s">
        <v>13194</v>
      </c>
      <c r="O740" s="1" t="s">
        <v>738</v>
      </c>
      <c r="P740" s="1" t="s">
        <v>13201</v>
      </c>
      <c r="Q740" s="1" t="s">
        <v>13431</v>
      </c>
      <c r="R740" s="1" t="s">
        <v>13790</v>
      </c>
      <c r="S740" s="1" t="s">
        <v>738</v>
      </c>
      <c r="T740" s="1"/>
      <c r="U740" s="1"/>
      <c r="V740" s="1" t="s">
        <v>13802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5782</v>
      </c>
      <c r="G741" s="1" t="s">
        <v>7405</v>
      </c>
      <c r="H741" s="1" t="s">
        <v>8996</v>
      </c>
      <c r="I741" s="1" t="s">
        <v>10604</v>
      </c>
      <c r="J741" s="1"/>
      <c r="K741" s="1" t="s">
        <v>11522</v>
      </c>
      <c r="L741" s="1" t="s">
        <v>739</v>
      </c>
      <c r="M741" s="1" t="s">
        <v>12261</v>
      </c>
      <c r="N741" s="1" t="s">
        <v>13194</v>
      </c>
      <c r="O741" s="1" t="s">
        <v>739</v>
      </c>
      <c r="P741" s="1" t="s">
        <v>13201</v>
      </c>
      <c r="Q741" s="1" t="s">
        <v>13432</v>
      </c>
      <c r="R741" s="1" t="s">
        <v>13790</v>
      </c>
      <c r="S741" s="1" t="s">
        <v>739</v>
      </c>
      <c r="T741" s="1"/>
      <c r="U741" s="1"/>
      <c r="V741" s="1" t="s">
        <v>13802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5783</v>
      </c>
      <c r="G742" s="1" t="s">
        <v>7406</v>
      </c>
      <c r="H742" s="1" t="s">
        <v>8997</v>
      </c>
      <c r="I742" s="1" t="s">
        <v>10605</v>
      </c>
      <c r="J742" s="1"/>
      <c r="K742" s="1" t="s">
        <v>11522</v>
      </c>
      <c r="L742" s="1" t="s">
        <v>740</v>
      </c>
      <c r="M742" s="1" t="s">
        <v>12262</v>
      </c>
      <c r="N742" s="1" t="s">
        <v>13194</v>
      </c>
      <c r="O742" s="1" t="s">
        <v>740</v>
      </c>
      <c r="P742" s="1" t="s">
        <v>13201</v>
      </c>
      <c r="Q742" s="1" t="s">
        <v>13433</v>
      </c>
      <c r="R742" s="1" t="s">
        <v>13790</v>
      </c>
      <c r="S742" s="1" t="s">
        <v>740</v>
      </c>
      <c r="T742" s="1"/>
      <c r="U742" s="1"/>
      <c r="V742" s="1" t="s">
        <v>13802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5784</v>
      </c>
      <c r="G743" s="1" t="s">
        <v>7407</v>
      </c>
      <c r="H743" s="1" t="s">
        <v>8998</v>
      </c>
      <c r="I743" s="1" t="s">
        <v>10606</v>
      </c>
      <c r="J743" s="1"/>
      <c r="K743" s="1" t="s">
        <v>11522</v>
      </c>
      <c r="L743" s="1" t="s">
        <v>741</v>
      </c>
      <c r="M743" s="1" t="s">
        <v>12263</v>
      </c>
      <c r="N743" s="1" t="s">
        <v>13194</v>
      </c>
      <c r="O743" s="1" t="s">
        <v>741</v>
      </c>
      <c r="P743" s="1" t="s">
        <v>13201</v>
      </c>
      <c r="Q743" s="1" t="s">
        <v>13434</v>
      </c>
      <c r="R743" s="1" t="s">
        <v>13790</v>
      </c>
      <c r="S743" s="1" t="s">
        <v>741</v>
      </c>
      <c r="T743" s="1"/>
      <c r="U743" s="1"/>
      <c r="V743" s="1" t="s">
        <v>13802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5785</v>
      </c>
      <c r="G744" s="1" t="s">
        <v>7408</v>
      </c>
      <c r="H744" s="1" t="s">
        <v>8999</v>
      </c>
      <c r="I744" s="1" t="s">
        <v>10607</v>
      </c>
      <c r="J744" s="1"/>
      <c r="K744" s="1" t="s">
        <v>11522</v>
      </c>
      <c r="L744" s="1" t="s">
        <v>742</v>
      </c>
      <c r="M744" s="1" t="s">
        <v>12264</v>
      </c>
      <c r="N744" s="1" t="s">
        <v>13194</v>
      </c>
      <c r="O744" s="1" t="s">
        <v>742</v>
      </c>
      <c r="P744" s="1" t="s">
        <v>13201</v>
      </c>
      <c r="Q744" s="1" t="s">
        <v>13435</v>
      </c>
      <c r="R744" s="1" t="s">
        <v>13790</v>
      </c>
      <c r="S744" s="1" t="s">
        <v>742</v>
      </c>
      <c r="T744" s="1"/>
      <c r="U744" s="1"/>
      <c r="V744" s="1" t="s">
        <v>13802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5786</v>
      </c>
      <c r="G745" s="1" t="s">
        <v>7409</v>
      </c>
      <c r="H745" s="1" t="s">
        <v>9000</v>
      </c>
      <c r="I745" s="1" t="s">
        <v>10608</v>
      </c>
      <c r="J745" s="1"/>
      <c r="K745" s="1" t="s">
        <v>11522</v>
      </c>
      <c r="L745" s="1" t="s">
        <v>743</v>
      </c>
      <c r="M745" s="1" t="s">
        <v>12265</v>
      </c>
      <c r="N745" s="1" t="s">
        <v>13194</v>
      </c>
      <c r="O745" s="1" t="s">
        <v>743</v>
      </c>
      <c r="P745" s="1" t="s">
        <v>13201</v>
      </c>
      <c r="Q745" s="1" t="s">
        <v>13436</v>
      </c>
      <c r="R745" s="1" t="s">
        <v>13790</v>
      </c>
      <c r="S745" s="1" t="s">
        <v>743</v>
      </c>
      <c r="T745" s="1"/>
      <c r="U745" s="1"/>
      <c r="V745" s="1" t="s">
        <v>13802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5787</v>
      </c>
      <c r="G746" s="1" t="s">
        <v>7410</v>
      </c>
      <c r="H746" s="1" t="s">
        <v>9001</v>
      </c>
      <c r="I746" s="1" t="s">
        <v>10398</v>
      </c>
      <c r="J746" s="1"/>
      <c r="K746" s="1" t="s">
        <v>11522</v>
      </c>
      <c r="L746" s="1" t="s">
        <v>744</v>
      </c>
      <c r="M746" s="1" t="s">
        <v>12266</v>
      </c>
      <c r="N746" s="1" t="s">
        <v>13194</v>
      </c>
      <c r="O746" s="1" t="s">
        <v>744</v>
      </c>
      <c r="P746" s="1" t="s">
        <v>13201</v>
      </c>
      <c r="Q746" s="1" t="s">
        <v>13437</v>
      </c>
      <c r="R746" s="1" t="s">
        <v>13790</v>
      </c>
      <c r="S746" s="1" t="s">
        <v>744</v>
      </c>
      <c r="T746" s="1"/>
      <c r="U746" s="1"/>
      <c r="V746" s="1" t="s">
        <v>13802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5788</v>
      </c>
      <c r="G747" s="1" t="s">
        <v>7411</v>
      </c>
      <c r="H747" s="1" t="s">
        <v>9002</v>
      </c>
      <c r="I747" s="1" t="s">
        <v>10609</v>
      </c>
      <c r="J747" s="1"/>
      <c r="K747" s="1" t="s">
        <v>11522</v>
      </c>
      <c r="L747" s="1" t="s">
        <v>745</v>
      </c>
      <c r="M747" s="1" t="s">
        <v>12267</v>
      </c>
      <c r="N747" s="1" t="s">
        <v>13194</v>
      </c>
      <c r="O747" s="1" t="s">
        <v>745</v>
      </c>
      <c r="P747" s="1" t="s">
        <v>13201</v>
      </c>
      <c r="Q747" s="1" t="s">
        <v>13438</v>
      </c>
      <c r="R747" s="1" t="s">
        <v>13790</v>
      </c>
      <c r="S747" s="1" t="s">
        <v>745</v>
      </c>
      <c r="T747" s="1"/>
      <c r="U747" s="1"/>
      <c r="V747" s="1" t="s">
        <v>13802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5789</v>
      </c>
      <c r="G748" s="1" t="s">
        <v>4133</v>
      </c>
      <c r="H748" s="1" t="s">
        <v>9003</v>
      </c>
      <c r="I748" s="1" t="s">
        <v>10610</v>
      </c>
      <c r="J748" s="1"/>
      <c r="K748" s="1" t="s">
        <v>11522</v>
      </c>
      <c r="L748" s="1" t="s">
        <v>746</v>
      </c>
      <c r="M748" s="1" t="s">
        <v>12268</v>
      </c>
      <c r="N748" s="1" t="s">
        <v>13194</v>
      </c>
      <c r="O748" s="1" t="s">
        <v>746</v>
      </c>
      <c r="P748" s="1" t="s">
        <v>13202</v>
      </c>
      <c r="Q748" s="1" t="s">
        <v>13202</v>
      </c>
      <c r="R748" s="1" t="s">
        <v>13790</v>
      </c>
      <c r="S748" s="1" t="s">
        <v>746</v>
      </c>
      <c r="T748" s="1"/>
      <c r="U748" s="1" t="s">
        <v>13800</v>
      </c>
      <c r="V748" s="1" t="s">
        <v>13802</v>
      </c>
      <c r="W748" s="1" t="s">
        <v>746</v>
      </c>
      <c r="X748" s="1"/>
      <c r="Y748" t="s">
        <v>13808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5790</v>
      </c>
      <c r="G749" s="1" t="s">
        <v>7412</v>
      </c>
      <c r="H749" s="1" t="s">
        <v>7420</v>
      </c>
      <c r="I749" s="1" t="s">
        <v>10611</v>
      </c>
      <c r="J749" s="1"/>
      <c r="K749" s="1" t="s">
        <v>11522</v>
      </c>
      <c r="L749" s="1" t="s">
        <v>747</v>
      </c>
      <c r="M749" s="1" t="s">
        <v>12269</v>
      </c>
      <c r="N749" s="1" t="s">
        <v>13194</v>
      </c>
      <c r="O749" s="1" t="s">
        <v>747</v>
      </c>
      <c r="P749" s="1" t="s">
        <v>13202</v>
      </c>
      <c r="Q749" s="1" t="s">
        <v>13202</v>
      </c>
      <c r="R749" s="1" t="s">
        <v>13790</v>
      </c>
      <c r="S749" s="1" t="s">
        <v>747</v>
      </c>
      <c r="T749" s="1"/>
      <c r="U749" s="1"/>
      <c r="V749" s="1" t="s">
        <v>13802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5791</v>
      </c>
      <c r="G750" s="1" t="s">
        <v>7413</v>
      </c>
      <c r="H750" s="1" t="s">
        <v>9004</v>
      </c>
      <c r="I750" s="1" t="s">
        <v>10612</v>
      </c>
      <c r="J750" s="1"/>
      <c r="K750" s="1" t="s">
        <v>11522</v>
      </c>
      <c r="L750" s="1" t="s">
        <v>748</v>
      </c>
      <c r="M750" s="1" t="s">
        <v>12270</v>
      </c>
      <c r="N750" s="1" t="s">
        <v>13194</v>
      </c>
      <c r="O750" s="1" t="s">
        <v>748</v>
      </c>
      <c r="P750" s="1" t="s">
        <v>13202</v>
      </c>
      <c r="Q750" s="1" t="s">
        <v>13202</v>
      </c>
      <c r="R750" s="1" t="s">
        <v>13790</v>
      </c>
      <c r="S750" s="1" t="s">
        <v>748</v>
      </c>
      <c r="T750" s="1"/>
      <c r="U750" s="1"/>
      <c r="V750" s="1" t="s">
        <v>13802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5792</v>
      </c>
      <c r="G751" s="1" t="s">
        <v>7414</v>
      </c>
      <c r="H751" s="1" t="s">
        <v>9005</v>
      </c>
      <c r="I751" s="1" t="s">
        <v>10613</v>
      </c>
      <c r="J751" s="1"/>
      <c r="K751" s="1" t="s">
        <v>11522</v>
      </c>
      <c r="L751" s="1" t="s">
        <v>749</v>
      </c>
      <c r="M751" s="1" t="s">
        <v>12271</v>
      </c>
      <c r="N751" s="1" t="s">
        <v>13194</v>
      </c>
      <c r="O751" s="1" t="s">
        <v>749</v>
      </c>
      <c r="P751" s="1" t="s">
        <v>13202</v>
      </c>
      <c r="Q751" s="1" t="s">
        <v>13202</v>
      </c>
      <c r="R751" s="1" t="s">
        <v>13790</v>
      </c>
      <c r="S751" s="1" t="s">
        <v>749</v>
      </c>
      <c r="T751" s="1"/>
      <c r="U751" s="1"/>
      <c r="V751" s="1" t="s">
        <v>13802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5793</v>
      </c>
      <c r="G752" s="1" t="s">
        <v>7415</v>
      </c>
      <c r="H752" s="1" t="s">
        <v>9006</v>
      </c>
      <c r="I752" s="1" t="s">
        <v>10614</v>
      </c>
      <c r="J752" s="1"/>
      <c r="K752" s="1" t="s">
        <v>11522</v>
      </c>
      <c r="L752" s="1" t="s">
        <v>750</v>
      </c>
      <c r="M752" s="1" t="s">
        <v>12272</v>
      </c>
      <c r="N752" s="1" t="s">
        <v>13194</v>
      </c>
      <c r="O752" s="1" t="s">
        <v>750</v>
      </c>
      <c r="P752" s="1" t="s">
        <v>13202</v>
      </c>
      <c r="Q752" s="1" t="s">
        <v>13202</v>
      </c>
      <c r="R752" s="1" t="s">
        <v>13790</v>
      </c>
      <c r="S752" s="1" t="s">
        <v>750</v>
      </c>
      <c r="T752" s="1"/>
      <c r="U752" s="1"/>
      <c r="V752" s="1" t="s">
        <v>13802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5794</v>
      </c>
      <c r="G753" s="1" t="s">
        <v>7416</v>
      </c>
      <c r="H753" s="1" t="s">
        <v>9007</v>
      </c>
      <c r="I753" s="1" t="s">
        <v>10615</v>
      </c>
      <c r="J753" s="1"/>
      <c r="K753" s="1" t="s">
        <v>11522</v>
      </c>
      <c r="L753" s="1" t="s">
        <v>751</v>
      </c>
      <c r="M753" s="1" t="s">
        <v>12273</v>
      </c>
      <c r="N753" s="1" t="s">
        <v>13194</v>
      </c>
      <c r="O753" s="1" t="s">
        <v>751</v>
      </c>
      <c r="P753" s="1" t="s">
        <v>13202</v>
      </c>
      <c r="Q753" s="1" t="s">
        <v>13202</v>
      </c>
      <c r="R753" s="1" t="s">
        <v>13790</v>
      </c>
      <c r="S753" s="1" t="s">
        <v>751</v>
      </c>
      <c r="T753" s="1"/>
      <c r="U753" s="1"/>
      <c r="V753" s="1" t="s">
        <v>13802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5795</v>
      </c>
      <c r="G754" s="1" t="s">
        <v>7417</v>
      </c>
      <c r="H754" s="1" t="s">
        <v>9008</v>
      </c>
      <c r="I754" s="1" t="s">
        <v>10616</v>
      </c>
      <c r="J754" s="1"/>
      <c r="K754" s="1" t="s">
        <v>11522</v>
      </c>
      <c r="L754" s="1" t="s">
        <v>752</v>
      </c>
      <c r="M754" s="1" t="s">
        <v>12274</v>
      </c>
      <c r="N754" s="1" t="s">
        <v>13194</v>
      </c>
      <c r="O754" s="1" t="s">
        <v>752</v>
      </c>
      <c r="P754" s="1" t="s">
        <v>13202</v>
      </c>
      <c r="Q754" s="1" t="s">
        <v>13202</v>
      </c>
      <c r="R754" s="1" t="s">
        <v>13790</v>
      </c>
      <c r="S754" s="1" t="s">
        <v>752</v>
      </c>
      <c r="T754" s="1"/>
      <c r="U754" s="1"/>
      <c r="V754" s="1" t="s">
        <v>13802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5796</v>
      </c>
      <c r="G755" s="1" t="s">
        <v>7418</v>
      </c>
      <c r="H755" s="1" t="s">
        <v>9009</v>
      </c>
      <c r="I755" s="1" t="s">
        <v>10617</v>
      </c>
      <c r="J755" s="1"/>
      <c r="K755" s="1" t="s">
        <v>11522</v>
      </c>
      <c r="L755" s="1" t="s">
        <v>753</v>
      </c>
      <c r="M755" s="1" t="s">
        <v>12275</v>
      </c>
      <c r="N755" s="1" t="s">
        <v>13194</v>
      </c>
      <c r="O755" s="1" t="s">
        <v>753</v>
      </c>
      <c r="P755" s="1" t="s">
        <v>13202</v>
      </c>
      <c r="Q755" s="1" t="s">
        <v>13202</v>
      </c>
      <c r="R755" s="1" t="s">
        <v>13790</v>
      </c>
      <c r="S755" s="1" t="s">
        <v>753</v>
      </c>
      <c r="T755" s="1"/>
      <c r="U755" s="1"/>
      <c r="V755" s="1" t="s">
        <v>13802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5797</v>
      </c>
      <c r="G756" s="1" t="s">
        <v>7419</v>
      </c>
      <c r="H756" s="1" t="s">
        <v>9005</v>
      </c>
      <c r="I756" s="1" t="s">
        <v>10618</v>
      </c>
      <c r="J756" s="1"/>
      <c r="K756" s="1" t="s">
        <v>11522</v>
      </c>
      <c r="L756" s="1" t="s">
        <v>754</v>
      </c>
      <c r="M756" s="1" t="s">
        <v>12276</v>
      </c>
      <c r="N756" s="1" t="s">
        <v>13194</v>
      </c>
      <c r="O756" s="1" t="s">
        <v>754</v>
      </c>
      <c r="P756" s="1" t="s">
        <v>13202</v>
      </c>
      <c r="Q756" s="1" t="s">
        <v>13202</v>
      </c>
      <c r="R756" s="1" t="s">
        <v>13790</v>
      </c>
      <c r="S756" s="1" t="s">
        <v>754</v>
      </c>
      <c r="T756" s="1"/>
      <c r="U756" s="1"/>
      <c r="V756" s="1" t="s">
        <v>13802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5798</v>
      </c>
      <c r="G757" s="1" t="s">
        <v>7420</v>
      </c>
      <c r="H757" s="1" t="s">
        <v>7420</v>
      </c>
      <c r="I757" s="1" t="s">
        <v>10619</v>
      </c>
      <c r="J757" s="1"/>
      <c r="K757" s="1" t="s">
        <v>11522</v>
      </c>
      <c r="L757" s="1" t="s">
        <v>755</v>
      </c>
      <c r="M757" s="1" t="s">
        <v>12277</v>
      </c>
      <c r="N757" s="1" t="s">
        <v>13194</v>
      </c>
      <c r="O757" s="1" t="s">
        <v>755</v>
      </c>
      <c r="P757" s="1" t="s">
        <v>13202</v>
      </c>
      <c r="Q757" s="1" t="s">
        <v>13202</v>
      </c>
      <c r="R757" s="1" t="s">
        <v>13790</v>
      </c>
      <c r="S757" s="1" t="s">
        <v>755</v>
      </c>
      <c r="T757" s="1"/>
      <c r="U757" s="1"/>
      <c r="V757" s="1" t="s">
        <v>13802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7421</v>
      </c>
      <c r="H758" s="1" t="s">
        <v>9010</v>
      </c>
      <c r="I758" s="1" t="s">
        <v>10620</v>
      </c>
      <c r="J758" s="1"/>
      <c r="K758" s="1" t="s">
        <v>11522</v>
      </c>
      <c r="L758" s="1" t="s">
        <v>756</v>
      </c>
      <c r="M758" s="1" t="s">
        <v>12278</v>
      </c>
      <c r="N758" s="1" t="s">
        <v>13194</v>
      </c>
      <c r="O758" s="1" t="s">
        <v>756</v>
      </c>
      <c r="P758" s="1" t="s">
        <v>13202</v>
      </c>
      <c r="Q758" s="1" t="s">
        <v>13202</v>
      </c>
      <c r="R758" s="1" t="s">
        <v>13790</v>
      </c>
      <c r="S758" s="1" t="s">
        <v>756</v>
      </c>
      <c r="T758" s="1"/>
      <c r="U758" s="1"/>
      <c r="V758" s="1" t="s">
        <v>13802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5799</v>
      </c>
      <c r="G759" s="1" t="s">
        <v>7422</v>
      </c>
      <c r="H759" s="1" t="s">
        <v>9011</v>
      </c>
      <c r="I759" s="1" t="s">
        <v>10621</v>
      </c>
      <c r="J759" s="1"/>
      <c r="K759" s="1" t="s">
        <v>11522</v>
      </c>
      <c r="L759" s="1" t="s">
        <v>757</v>
      </c>
      <c r="M759" s="1" t="s">
        <v>12279</v>
      </c>
      <c r="N759" s="1" t="s">
        <v>13194</v>
      </c>
      <c r="O759" s="1" t="s">
        <v>757</v>
      </c>
      <c r="P759" s="1" t="s">
        <v>13202</v>
      </c>
      <c r="Q759" s="1" t="s">
        <v>13202</v>
      </c>
      <c r="R759" s="1" t="s">
        <v>13790</v>
      </c>
      <c r="S759" s="1" t="s">
        <v>757</v>
      </c>
      <c r="T759" s="1"/>
      <c r="U759" s="1"/>
      <c r="V759" s="1" t="s">
        <v>13802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5800</v>
      </c>
      <c r="G760" s="1" t="s">
        <v>7423</v>
      </c>
      <c r="H760" s="1" t="s">
        <v>9012</v>
      </c>
      <c r="I760" s="1" t="s">
        <v>10622</v>
      </c>
      <c r="J760" s="1"/>
      <c r="K760" s="1" t="s">
        <v>11522</v>
      </c>
      <c r="L760" s="1" t="s">
        <v>758</v>
      </c>
      <c r="M760" s="1" t="s">
        <v>12280</v>
      </c>
      <c r="N760" s="1" t="s">
        <v>13194</v>
      </c>
      <c r="O760" s="1" t="s">
        <v>758</v>
      </c>
      <c r="P760" s="1" t="s">
        <v>13202</v>
      </c>
      <c r="Q760" s="1" t="s">
        <v>13202</v>
      </c>
      <c r="R760" s="1" t="s">
        <v>13790</v>
      </c>
      <c r="S760" s="1" t="s">
        <v>758</v>
      </c>
      <c r="T760" s="1"/>
      <c r="U760" s="1"/>
      <c r="V760" s="1" t="s">
        <v>13802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5801</v>
      </c>
      <c r="G761" s="1" t="s">
        <v>7424</v>
      </c>
      <c r="H761" s="1" t="s">
        <v>9013</v>
      </c>
      <c r="I761" s="1" t="s">
        <v>10623</v>
      </c>
      <c r="J761" s="1"/>
      <c r="K761" s="1" t="s">
        <v>11522</v>
      </c>
      <c r="L761" s="1" t="s">
        <v>759</v>
      </c>
      <c r="M761" s="1" t="s">
        <v>12281</v>
      </c>
      <c r="N761" s="1" t="s">
        <v>13194</v>
      </c>
      <c r="O761" s="1" t="s">
        <v>759</v>
      </c>
      <c r="P761" s="1" t="s">
        <v>13202</v>
      </c>
      <c r="Q761" s="1" t="s">
        <v>13202</v>
      </c>
      <c r="R761" s="1" t="s">
        <v>13790</v>
      </c>
      <c r="S761" s="1" t="s">
        <v>759</v>
      </c>
      <c r="T761" s="1"/>
      <c r="U761" s="1"/>
      <c r="V761" s="1" t="s">
        <v>13802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5802</v>
      </c>
      <c r="G762" s="1" t="s">
        <v>7425</v>
      </c>
      <c r="H762" s="1" t="s">
        <v>9014</v>
      </c>
      <c r="I762" s="1" t="s">
        <v>10624</v>
      </c>
      <c r="J762" s="1"/>
      <c r="K762" s="1" t="s">
        <v>11522</v>
      </c>
      <c r="L762" s="1" t="s">
        <v>760</v>
      </c>
      <c r="M762" s="1" t="s">
        <v>12282</v>
      </c>
      <c r="N762" s="1" t="s">
        <v>13194</v>
      </c>
      <c r="O762" s="1" t="s">
        <v>760</v>
      </c>
      <c r="P762" s="1" t="s">
        <v>13202</v>
      </c>
      <c r="Q762" s="1" t="s">
        <v>13202</v>
      </c>
      <c r="R762" s="1" t="s">
        <v>13790</v>
      </c>
      <c r="S762" s="1" t="s">
        <v>760</v>
      </c>
      <c r="T762" s="1"/>
      <c r="U762" s="1"/>
      <c r="V762" s="1" t="s">
        <v>13802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5803</v>
      </c>
      <c r="G763" s="1" t="s">
        <v>7426</v>
      </c>
      <c r="H763" s="1" t="s">
        <v>9015</v>
      </c>
      <c r="I763" s="1" t="s">
        <v>10625</v>
      </c>
      <c r="J763" s="1"/>
      <c r="K763" s="1" t="s">
        <v>11522</v>
      </c>
      <c r="L763" s="1" t="s">
        <v>761</v>
      </c>
      <c r="M763" s="1" t="s">
        <v>12283</v>
      </c>
      <c r="N763" s="1" t="s">
        <v>13194</v>
      </c>
      <c r="O763" s="1" t="s">
        <v>761</v>
      </c>
      <c r="P763" s="1" t="s">
        <v>13202</v>
      </c>
      <c r="Q763" s="1" t="s">
        <v>13202</v>
      </c>
      <c r="R763" s="1" t="s">
        <v>13790</v>
      </c>
      <c r="S763" s="1" t="s">
        <v>761</v>
      </c>
      <c r="T763" s="1"/>
      <c r="U763" s="1"/>
      <c r="V763" s="1" t="s">
        <v>13802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5804</v>
      </c>
      <c r="G764" s="1" t="s">
        <v>7427</v>
      </c>
      <c r="H764" s="1" t="s">
        <v>9016</v>
      </c>
      <c r="I764" s="1" t="s">
        <v>10626</v>
      </c>
      <c r="J764" s="1"/>
      <c r="K764" s="1" t="s">
        <v>11522</v>
      </c>
      <c r="L764" s="1" t="s">
        <v>762</v>
      </c>
      <c r="M764" s="1" t="s">
        <v>12284</v>
      </c>
      <c r="N764" s="1" t="s">
        <v>13194</v>
      </c>
      <c r="O764" s="1" t="s">
        <v>762</v>
      </c>
      <c r="P764" s="1" t="s">
        <v>13202</v>
      </c>
      <c r="Q764" s="1" t="s">
        <v>13202</v>
      </c>
      <c r="R764" s="1" t="s">
        <v>13790</v>
      </c>
      <c r="S764" s="1" t="s">
        <v>762</v>
      </c>
      <c r="T764" s="1"/>
      <c r="U764" s="1"/>
      <c r="V764" s="1" t="s">
        <v>13802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5805</v>
      </c>
      <c r="G765" s="1" t="s">
        <v>7428</v>
      </c>
      <c r="H765" s="1" t="s">
        <v>9017</v>
      </c>
      <c r="I765" s="1" t="s">
        <v>10627</v>
      </c>
      <c r="J765" s="1"/>
      <c r="K765" s="1" t="s">
        <v>11522</v>
      </c>
      <c r="L765" s="1" t="s">
        <v>763</v>
      </c>
      <c r="M765" s="1" t="s">
        <v>12285</v>
      </c>
      <c r="N765" s="1" t="s">
        <v>13194</v>
      </c>
      <c r="O765" s="1" t="s">
        <v>763</v>
      </c>
      <c r="P765" s="1" t="s">
        <v>13202</v>
      </c>
      <c r="Q765" s="1" t="s">
        <v>13202</v>
      </c>
      <c r="R765" s="1" t="s">
        <v>13790</v>
      </c>
      <c r="S765" s="1" t="s">
        <v>763</v>
      </c>
      <c r="T765" s="1"/>
      <c r="U765" s="1"/>
      <c r="V765" s="1" t="s">
        <v>13802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5806</v>
      </c>
      <c r="G766" s="1" t="s">
        <v>7429</v>
      </c>
      <c r="H766" s="1" t="s">
        <v>9018</v>
      </c>
      <c r="I766" s="1" t="s">
        <v>10628</v>
      </c>
      <c r="J766" s="1"/>
      <c r="K766" s="1" t="s">
        <v>11522</v>
      </c>
      <c r="L766" s="1" t="s">
        <v>764</v>
      </c>
      <c r="M766" s="1" t="s">
        <v>12286</v>
      </c>
      <c r="N766" s="1" t="s">
        <v>13194</v>
      </c>
      <c r="O766" s="1" t="s">
        <v>764</v>
      </c>
      <c r="P766" s="1" t="s">
        <v>13202</v>
      </c>
      <c r="Q766" s="1" t="s">
        <v>13202</v>
      </c>
      <c r="R766" s="1" t="s">
        <v>13790</v>
      </c>
      <c r="S766" s="1" t="s">
        <v>764</v>
      </c>
      <c r="T766" s="1"/>
      <c r="U766" s="1"/>
      <c r="V766" s="1" t="s">
        <v>13802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5807</v>
      </c>
      <c r="G767" s="1" t="s">
        <v>7430</v>
      </c>
      <c r="H767" s="1" t="s">
        <v>9019</v>
      </c>
      <c r="I767" s="1" t="s">
        <v>10629</v>
      </c>
      <c r="J767" s="1"/>
      <c r="K767" s="1" t="s">
        <v>11522</v>
      </c>
      <c r="L767" s="1" t="s">
        <v>765</v>
      </c>
      <c r="M767" s="1" t="s">
        <v>12287</v>
      </c>
      <c r="N767" s="1" t="s">
        <v>13194</v>
      </c>
      <c r="O767" s="1" t="s">
        <v>765</v>
      </c>
      <c r="P767" s="1" t="s">
        <v>13202</v>
      </c>
      <c r="Q767" s="1" t="s">
        <v>13202</v>
      </c>
      <c r="R767" s="1" t="s">
        <v>13790</v>
      </c>
      <c r="S767" s="1" t="s">
        <v>765</v>
      </c>
      <c r="T767" s="1"/>
      <c r="U767" s="1"/>
      <c r="V767" s="1" t="s">
        <v>13802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5808</v>
      </c>
      <c r="G768" s="1" t="s">
        <v>7431</v>
      </c>
      <c r="H768" s="1" t="s">
        <v>9020</v>
      </c>
      <c r="I768" s="1" t="s">
        <v>10630</v>
      </c>
      <c r="J768" s="1"/>
      <c r="K768" s="1" t="s">
        <v>11522</v>
      </c>
      <c r="L768" s="1" t="s">
        <v>766</v>
      </c>
      <c r="M768" s="1" t="s">
        <v>12288</v>
      </c>
      <c r="N768" s="1" t="s">
        <v>13194</v>
      </c>
      <c r="O768" s="1" t="s">
        <v>766</v>
      </c>
      <c r="P768" s="1" t="s">
        <v>13202</v>
      </c>
      <c r="Q768" s="1" t="s">
        <v>13202</v>
      </c>
      <c r="R768" s="1" t="s">
        <v>13790</v>
      </c>
      <c r="S768" s="1" t="s">
        <v>766</v>
      </c>
      <c r="T768" s="1"/>
      <c r="U768" s="1"/>
      <c r="V768" s="1" t="s">
        <v>13802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5809</v>
      </c>
      <c r="G769" s="1" t="s">
        <v>7432</v>
      </c>
      <c r="H769" s="1" t="s">
        <v>9021</v>
      </c>
      <c r="I769" s="1" t="s">
        <v>10631</v>
      </c>
      <c r="J769" s="1"/>
      <c r="K769" s="1" t="s">
        <v>11522</v>
      </c>
      <c r="L769" s="1" t="s">
        <v>767</v>
      </c>
      <c r="M769" s="1" t="s">
        <v>12289</v>
      </c>
      <c r="N769" s="1" t="s">
        <v>13194</v>
      </c>
      <c r="O769" s="1" t="s">
        <v>767</v>
      </c>
      <c r="P769" s="1" t="s">
        <v>13202</v>
      </c>
      <c r="Q769" s="1" t="s">
        <v>13202</v>
      </c>
      <c r="R769" s="1" t="s">
        <v>13790</v>
      </c>
      <c r="S769" s="1" t="s">
        <v>767</v>
      </c>
      <c r="T769" s="1"/>
      <c r="U769" s="1"/>
      <c r="V769" s="1" t="s">
        <v>13802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5810</v>
      </c>
      <c r="G770" s="1" t="s">
        <v>7433</v>
      </c>
      <c r="H770" s="1" t="s">
        <v>9022</v>
      </c>
      <c r="I770" s="1" t="s">
        <v>10632</v>
      </c>
      <c r="J770" s="1"/>
      <c r="K770" s="1" t="s">
        <v>11522</v>
      </c>
      <c r="L770" s="1" t="s">
        <v>768</v>
      </c>
      <c r="M770" s="1" t="s">
        <v>12290</v>
      </c>
      <c r="N770" s="1" t="s">
        <v>13194</v>
      </c>
      <c r="O770" s="1" t="s">
        <v>768</v>
      </c>
      <c r="P770" s="1" t="s">
        <v>13202</v>
      </c>
      <c r="Q770" s="1" t="s">
        <v>13202</v>
      </c>
      <c r="R770" s="1" t="s">
        <v>13790</v>
      </c>
      <c r="S770" s="1" t="s">
        <v>768</v>
      </c>
      <c r="T770" s="1"/>
      <c r="U770" s="1"/>
      <c r="V770" s="1" t="s">
        <v>13802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4156</v>
      </c>
      <c r="G771" s="1" t="s">
        <v>7434</v>
      </c>
      <c r="H771" s="1" t="s">
        <v>9016</v>
      </c>
      <c r="I771" s="1" t="s">
        <v>10633</v>
      </c>
      <c r="J771" s="1"/>
      <c r="K771" s="1" t="s">
        <v>11522</v>
      </c>
      <c r="L771" s="1" t="s">
        <v>769</v>
      </c>
      <c r="M771" s="1" t="s">
        <v>12291</v>
      </c>
      <c r="N771" s="1" t="s">
        <v>13194</v>
      </c>
      <c r="O771" s="1" t="s">
        <v>769</v>
      </c>
      <c r="P771" s="1" t="s">
        <v>13202</v>
      </c>
      <c r="Q771" s="1" t="s">
        <v>13202</v>
      </c>
      <c r="R771" s="1" t="s">
        <v>13790</v>
      </c>
      <c r="S771" s="1" t="s">
        <v>769</v>
      </c>
      <c r="T771" s="1"/>
      <c r="U771" s="1"/>
      <c r="V771" s="1" t="s">
        <v>13802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5811</v>
      </c>
      <c r="G772" s="1" t="s">
        <v>7435</v>
      </c>
      <c r="H772" s="1" t="s">
        <v>9023</v>
      </c>
      <c r="I772" s="1" t="s">
        <v>10634</v>
      </c>
      <c r="J772" s="1"/>
      <c r="K772" s="1" t="s">
        <v>11522</v>
      </c>
      <c r="L772" s="1" t="s">
        <v>770</v>
      </c>
      <c r="M772" s="1" t="s">
        <v>12292</v>
      </c>
      <c r="N772" s="1" t="s">
        <v>13194</v>
      </c>
      <c r="O772" s="1" t="s">
        <v>770</v>
      </c>
      <c r="P772" s="1" t="s">
        <v>13202</v>
      </c>
      <c r="Q772" s="1" t="s">
        <v>13202</v>
      </c>
      <c r="R772" s="1" t="s">
        <v>13790</v>
      </c>
      <c r="S772" s="1" t="s">
        <v>770</v>
      </c>
      <c r="T772" s="1"/>
      <c r="U772" s="1"/>
      <c r="V772" s="1" t="s">
        <v>13802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5812</v>
      </c>
      <c r="G773" s="1" t="s">
        <v>7436</v>
      </c>
      <c r="H773" s="1" t="s">
        <v>9024</v>
      </c>
      <c r="I773" s="1" t="s">
        <v>10635</v>
      </c>
      <c r="J773" s="1"/>
      <c r="K773" s="1" t="s">
        <v>11522</v>
      </c>
      <c r="L773" s="1" t="s">
        <v>771</v>
      </c>
      <c r="M773" s="1" t="s">
        <v>12293</v>
      </c>
      <c r="N773" s="1" t="s">
        <v>13194</v>
      </c>
      <c r="O773" s="1" t="s">
        <v>771</v>
      </c>
      <c r="P773" s="1" t="s">
        <v>13202</v>
      </c>
      <c r="Q773" s="1" t="s">
        <v>13202</v>
      </c>
      <c r="R773" s="1" t="s">
        <v>13790</v>
      </c>
      <c r="S773" s="1" t="s">
        <v>771</v>
      </c>
      <c r="T773" s="1"/>
      <c r="U773" s="1"/>
      <c r="V773" s="1" t="s">
        <v>13802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5813</v>
      </c>
      <c r="G774" s="1" t="s">
        <v>7437</v>
      </c>
      <c r="H774" s="1" t="s">
        <v>9025</v>
      </c>
      <c r="I774" s="1" t="s">
        <v>10636</v>
      </c>
      <c r="J774" s="1"/>
      <c r="K774" s="1" t="s">
        <v>11522</v>
      </c>
      <c r="L774" s="1" t="s">
        <v>772</v>
      </c>
      <c r="M774" s="1" t="s">
        <v>12294</v>
      </c>
      <c r="N774" s="1" t="s">
        <v>13194</v>
      </c>
      <c r="O774" s="1" t="s">
        <v>772</v>
      </c>
      <c r="P774" s="1" t="s">
        <v>13202</v>
      </c>
      <c r="Q774" s="1" t="s">
        <v>13202</v>
      </c>
      <c r="R774" s="1" t="s">
        <v>13790</v>
      </c>
      <c r="S774" s="1" t="s">
        <v>772</v>
      </c>
      <c r="T774" s="1"/>
      <c r="U774" s="1"/>
      <c r="V774" s="1" t="s">
        <v>13802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5814</v>
      </c>
      <c r="G775" s="1" t="s">
        <v>7438</v>
      </c>
      <c r="H775" s="1" t="s">
        <v>9026</v>
      </c>
      <c r="I775" s="1" t="s">
        <v>10637</v>
      </c>
      <c r="J775" s="1"/>
      <c r="K775" s="1" t="s">
        <v>11522</v>
      </c>
      <c r="L775" s="1" t="s">
        <v>773</v>
      </c>
      <c r="M775" s="1" t="s">
        <v>12295</v>
      </c>
      <c r="N775" s="1" t="s">
        <v>13194</v>
      </c>
      <c r="O775" s="1" t="s">
        <v>773</v>
      </c>
      <c r="P775" s="1" t="s">
        <v>13202</v>
      </c>
      <c r="Q775" s="1" t="s">
        <v>13202</v>
      </c>
      <c r="R775" s="1" t="s">
        <v>13790</v>
      </c>
      <c r="S775" s="1" t="s">
        <v>773</v>
      </c>
      <c r="T775" s="1"/>
      <c r="U775" s="1"/>
      <c r="V775" s="1" t="s">
        <v>13802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5815</v>
      </c>
      <c r="G776" s="1" t="s">
        <v>7439</v>
      </c>
      <c r="H776" s="1" t="s">
        <v>9027</v>
      </c>
      <c r="I776" s="1" t="s">
        <v>10638</v>
      </c>
      <c r="J776" s="1"/>
      <c r="K776" s="1" t="s">
        <v>11522</v>
      </c>
      <c r="L776" s="1" t="s">
        <v>774</v>
      </c>
      <c r="M776" s="1" t="s">
        <v>12296</v>
      </c>
      <c r="N776" s="1" t="s">
        <v>13194</v>
      </c>
      <c r="O776" s="1" t="s">
        <v>774</v>
      </c>
      <c r="P776" s="1" t="s">
        <v>13202</v>
      </c>
      <c r="Q776" s="1" t="s">
        <v>13202</v>
      </c>
      <c r="R776" s="1" t="s">
        <v>13790</v>
      </c>
      <c r="S776" s="1" t="s">
        <v>774</v>
      </c>
      <c r="T776" s="1"/>
      <c r="U776" s="1"/>
      <c r="V776" s="1" t="s">
        <v>13802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5816</v>
      </c>
      <c r="G777" s="1" t="s">
        <v>7440</v>
      </c>
      <c r="H777" s="1" t="s">
        <v>9028</v>
      </c>
      <c r="I777" s="1" t="s">
        <v>10639</v>
      </c>
      <c r="J777" s="1"/>
      <c r="K777" s="1" t="s">
        <v>11522</v>
      </c>
      <c r="L777" s="1" t="s">
        <v>775</v>
      </c>
      <c r="M777" s="1" t="s">
        <v>12297</v>
      </c>
      <c r="N777" s="1" t="s">
        <v>13194</v>
      </c>
      <c r="O777" s="1" t="s">
        <v>775</v>
      </c>
      <c r="P777" s="1" t="s">
        <v>13202</v>
      </c>
      <c r="Q777" s="1" t="s">
        <v>13202</v>
      </c>
      <c r="R777" s="1" t="s">
        <v>13790</v>
      </c>
      <c r="S777" s="1" t="s">
        <v>775</v>
      </c>
      <c r="T777" s="1"/>
      <c r="U777" s="1"/>
      <c r="V777" s="1" t="s">
        <v>13802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5817</v>
      </c>
      <c r="G778" s="1" t="s">
        <v>7441</v>
      </c>
      <c r="H778" s="1" t="s">
        <v>9029</v>
      </c>
      <c r="I778" s="1" t="s">
        <v>10640</v>
      </c>
      <c r="J778" s="1"/>
      <c r="K778" s="1" t="s">
        <v>11522</v>
      </c>
      <c r="L778" s="1" t="s">
        <v>776</v>
      </c>
      <c r="M778" s="1" t="s">
        <v>12298</v>
      </c>
      <c r="N778" s="1" t="s">
        <v>13194</v>
      </c>
      <c r="O778" s="1" t="s">
        <v>776</v>
      </c>
      <c r="P778" s="1" t="s">
        <v>13202</v>
      </c>
      <c r="Q778" s="1" t="s">
        <v>13202</v>
      </c>
      <c r="R778" s="1" t="s">
        <v>13790</v>
      </c>
      <c r="S778" s="1" t="s">
        <v>776</v>
      </c>
      <c r="T778" s="1"/>
      <c r="U778" s="1"/>
      <c r="V778" s="1" t="s">
        <v>13802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5818</v>
      </c>
      <c r="G779" s="1" t="s">
        <v>7442</v>
      </c>
      <c r="H779" s="1" t="s">
        <v>9030</v>
      </c>
      <c r="I779" s="1" t="s">
        <v>10641</v>
      </c>
      <c r="J779" s="1"/>
      <c r="K779" s="1" t="s">
        <v>11522</v>
      </c>
      <c r="L779" s="1" t="s">
        <v>777</v>
      </c>
      <c r="M779" s="1" t="s">
        <v>12299</v>
      </c>
      <c r="N779" s="1" t="s">
        <v>13194</v>
      </c>
      <c r="O779" s="1" t="s">
        <v>777</v>
      </c>
      <c r="P779" s="1" t="s">
        <v>13202</v>
      </c>
      <c r="Q779" s="1" t="s">
        <v>13202</v>
      </c>
      <c r="R779" s="1" t="s">
        <v>13790</v>
      </c>
      <c r="S779" s="1" t="s">
        <v>777</v>
      </c>
      <c r="T779" s="1"/>
      <c r="U779" s="1"/>
      <c r="V779" s="1" t="s">
        <v>13802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5819</v>
      </c>
      <c r="G780" s="1" t="s">
        <v>7443</v>
      </c>
      <c r="H780" s="1" t="s">
        <v>9031</v>
      </c>
      <c r="I780" s="1" t="s">
        <v>10642</v>
      </c>
      <c r="J780" s="1"/>
      <c r="K780" s="1" t="s">
        <v>11522</v>
      </c>
      <c r="L780" s="1" t="s">
        <v>778</v>
      </c>
      <c r="M780" s="1" t="s">
        <v>12300</v>
      </c>
      <c r="N780" s="1" t="s">
        <v>13194</v>
      </c>
      <c r="O780" s="1" t="s">
        <v>778</v>
      </c>
      <c r="P780" s="1" t="s">
        <v>13202</v>
      </c>
      <c r="Q780" s="1" t="s">
        <v>13202</v>
      </c>
      <c r="R780" s="1" t="s">
        <v>13790</v>
      </c>
      <c r="S780" s="1" t="s">
        <v>778</v>
      </c>
      <c r="T780" s="1"/>
      <c r="U780" s="1"/>
      <c r="V780" s="1" t="s">
        <v>13802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5820</v>
      </c>
      <c r="G781" s="1" t="s">
        <v>7444</v>
      </c>
      <c r="H781" s="1" t="s">
        <v>9015</v>
      </c>
      <c r="I781" s="1" t="s">
        <v>10643</v>
      </c>
      <c r="J781" s="1"/>
      <c r="K781" s="1" t="s">
        <v>11522</v>
      </c>
      <c r="L781" s="1" t="s">
        <v>779</v>
      </c>
      <c r="M781" s="1" t="s">
        <v>12301</v>
      </c>
      <c r="N781" s="1" t="s">
        <v>13194</v>
      </c>
      <c r="O781" s="1" t="s">
        <v>779</v>
      </c>
      <c r="P781" s="1" t="s">
        <v>13202</v>
      </c>
      <c r="Q781" s="1" t="s">
        <v>13202</v>
      </c>
      <c r="R781" s="1" t="s">
        <v>13790</v>
      </c>
      <c r="S781" s="1" t="s">
        <v>779</v>
      </c>
      <c r="T781" s="1"/>
      <c r="U781" s="1"/>
      <c r="V781" s="1" t="s">
        <v>13802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5821</v>
      </c>
      <c r="G782" s="1" t="s">
        <v>7445</v>
      </c>
      <c r="H782" s="1" t="s">
        <v>9032</v>
      </c>
      <c r="I782" s="1" t="s">
        <v>10644</v>
      </c>
      <c r="J782" s="1"/>
      <c r="K782" s="1" t="s">
        <v>11522</v>
      </c>
      <c r="L782" s="1" t="s">
        <v>780</v>
      </c>
      <c r="M782" s="1" t="s">
        <v>12302</v>
      </c>
      <c r="N782" s="1" t="s">
        <v>13194</v>
      </c>
      <c r="O782" s="1" t="s">
        <v>780</v>
      </c>
      <c r="P782" s="1" t="s">
        <v>13202</v>
      </c>
      <c r="Q782" s="1" t="s">
        <v>13202</v>
      </c>
      <c r="R782" s="1" t="s">
        <v>13790</v>
      </c>
      <c r="S782" s="1" t="s">
        <v>780</v>
      </c>
      <c r="T782" s="1"/>
      <c r="U782" s="1"/>
      <c r="V782" s="1" t="s">
        <v>13802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5822</v>
      </c>
      <c r="G783" s="1" t="s">
        <v>7446</v>
      </c>
      <c r="H783" s="1" t="s">
        <v>9033</v>
      </c>
      <c r="I783" s="1" t="s">
        <v>10645</v>
      </c>
      <c r="J783" s="1"/>
      <c r="K783" s="1" t="s">
        <v>11522</v>
      </c>
      <c r="L783" s="1" t="s">
        <v>781</v>
      </c>
      <c r="M783" s="1" t="s">
        <v>12303</v>
      </c>
      <c r="N783" s="1" t="s">
        <v>13194</v>
      </c>
      <c r="O783" s="1" t="s">
        <v>781</v>
      </c>
      <c r="P783" s="1" t="s">
        <v>13202</v>
      </c>
      <c r="Q783" s="1" t="s">
        <v>13202</v>
      </c>
      <c r="R783" s="1" t="s">
        <v>13790</v>
      </c>
      <c r="S783" s="1" t="s">
        <v>781</v>
      </c>
      <c r="T783" s="1"/>
      <c r="U783" s="1"/>
      <c r="V783" s="1" t="s">
        <v>13802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5823</v>
      </c>
      <c r="G784" s="1" t="s">
        <v>7447</v>
      </c>
      <c r="H784" s="1" t="s">
        <v>9034</v>
      </c>
      <c r="I784" s="1" t="s">
        <v>10646</v>
      </c>
      <c r="J784" s="1"/>
      <c r="K784" s="1" t="s">
        <v>11522</v>
      </c>
      <c r="L784" s="1" t="s">
        <v>782</v>
      </c>
      <c r="M784" s="1" t="s">
        <v>12304</v>
      </c>
      <c r="N784" s="1" t="s">
        <v>13194</v>
      </c>
      <c r="O784" s="1" t="s">
        <v>782</v>
      </c>
      <c r="P784" s="1" t="s">
        <v>13202</v>
      </c>
      <c r="Q784" s="1" t="s">
        <v>13202</v>
      </c>
      <c r="R784" s="1" t="s">
        <v>13790</v>
      </c>
      <c r="S784" s="1" t="s">
        <v>782</v>
      </c>
      <c r="T784" s="1"/>
      <c r="U784" s="1"/>
      <c r="V784" s="1" t="s">
        <v>13802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5824</v>
      </c>
      <c r="G785" s="1" t="s">
        <v>7448</v>
      </c>
      <c r="H785" s="1" t="s">
        <v>9035</v>
      </c>
      <c r="I785" s="1" t="s">
        <v>10647</v>
      </c>
      <c r="J785" s="1"/>
      <c r="K785" s="1" t="s">
        <v>11522</v>
      </c>
      <c r="L785" s="1" t="s">
        <v>783</v>
      </c>
      <c r="M785" s="1" t="s">
        <v>12305</v>
      </c>
      <c r="N785" s="1" t="s">
        <v>13194</v>
      </c>
      <c r="O785" s="1" t="s">
        <v>783</v>
      </c>
      <c r="P785" s="1" t="s">
        <v>13202</v>
      </c>
      <c r="Q785" s="1" t="s">
        <v>13202</v>
      </c>
      <c r="R785" s="1" t="s">
        <v>13790</v>
      </c>
      <c r="S785" s="1" t="s">
        <v>783</v>
      </c>
      <c r="T785" s="1"/>
      <c r="U785" s="1"/>
      <c r="V785" s="1" t="s">
        <v>13802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5825</v>
      </c>
      <c r="G786" s="1" t="s">
        <v>7449</v>
      </c>
      <c r="H786" s="1" t="s">
        <v>9036</v>
      </c>
      <c r="I786" s="1" t="s">
        <v>10648</v>
      </c>
      <c r="J786" s="1"/>
      <c r="K786" s="1" t="s">
        <v>11522</v>
      </c>
      <c r="L786" s="1" t="s">
        <v>784</v>
      </c>
      <c r="M786" s="1" t="s">
        <v>12306</v>
      </c>
      <c r="N786" s="1" t="s">
        <v>13194</v>
      </c>
      <c r="O786" s="1" t="s">
        <v>784</v>
      </c>
      <c r="P786" s="1" t="s">
        <v>13202</v>
      </c>
      <c r="Q786" s="1" t="s">
        <v>13202</v>
      </c>
      <c r="R786" s="1" t="s">
        <v>13790</v>
      </c>
      <c r="S786" s="1" t="s">
        <v>784</v>
      </c>
      <c r="T786" s="1"/>
      <c r="U786" s="1"/>
      <c r="V786" s="1" t="s">
        <v>13802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5826</v>
      </c>
      <c r="G787" s="1" t="s">
        <v>7450</v>
      </c>
      <c r="H787" s="1" t="s">
        <v>9008</v>
      </c>
      <c r="I787" s="1" t="s">
        <v>10649</v>
      </c>
      <c r="J787" s="1"/>
      <c r="K787" s="1" t="s">
        <v>11522</v>
      </c>
      <c r="L787" s="1" t="s">
        <v>785</v>
      </c>
      <c r="M787" s="1" t="s">
        <v>12307</v>
      </c>
      <c r="N787" s="1" t="s">
        <v>13194</v>
      </c>
      <c r="O787" s="1" t="s">
        <v>785</v>
      </c>
      <c r="P787" s="1" t="s">
        <v>13202</v>
      </c>
      <c r="Q787" s="1" t="s">
        <v>13202</v>
      </c>
      <c r="R787" s="1" t="s">
        <v>13790</v>
      </c>
      <c r="S787" s="1" t="s">
        <v>785</v>
      </c>
      <c r="T787" s="1"/>
      <c r="U787" s="1"/>
      <c r="V787" s="1" t="s">
        <v>13802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5827</v>
      </c>
      <c r="G788" s="1" t="s">
        <v>7451</v>
      </c>
      <c r="H788" s="1" t="s">
        <v>9037</v>
      </c>
      <c r="I788" s="1" t="s">
        <v>10650</v>
      </c>
      <c r="J788" s="1"/>
      <c r="K788" s="1" t="s">
        <v>11522</v>
      </c>
      <c r="L788" s="1" t="s">
        <v>786</v>
      </c>
      <c r="M788" s="1" t="s">
        <v>12308</v>
      </c>
      <c r="N788" s="1" t="s">
        <v>13194</v>
      </c>
      <c r="O788" s="1" t="s">
        <v>786</v>
      </c>
      <c r="P788" s="1" t="s">
        <v>13202</v>
      </c>
      <c r="Q788" s="1" t="s">
        <v>13202</v>
      </c>
      <c r="R788" s="1" t="s">
        <v>13790</v>
      </c>
      <c r="S788" s="1" t="s">
        <v>786</v>
      </c>
      <c r="T788" s="1"/>
      <c r="U788" s="1"/>
      <c r="V788" s="1" t="s">
        <v>13802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5828</v>
      </c>
      <c r="G789" s="1" t="s">
        <v>7452</v>
      </c>
      <c r="H789" s="1" t="s">
        <v>9038</v>
      </c>
      <c r="I789" s="1" t="s">
        <v>10651</v>
      </c>
      <c r="J789" s="1"/>
      <c r="K789" s="1" t="s">
        <v>11522</v>
      </c>
      <c r="L789" s="1" t="s">
        <v>787</v>
      </c>
      <c r="M789" s="1" t="s">
        <v>12309</v>
      </c>
      <c r="N789" s="1" t="s">
        <v>13194</v>
      </c>
      <c r="O789" s="1" t="s">
        <v>787</v>
      </c>
      <c r="P789" s="1" t="s">
        <v>13202</v>
      </c>
      <c r="Q789" s="1" t="s">
        <v>13202</v>
      </c>
      <c r="R789" s="1" t="s">
        <v>13790</v>
      </c>
      <c r="S789" s="1" t="s">
        <v>787</v>
      </c>
      <c r="T789" s="1"/>
      <c r="U789" s="1"/>
      <c r="V789" s="1" t="s">
        <v>13802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5829</v>
      </c>
      <c r="G790" s="1" t="s">
        <v>7453</v>
      </c>
      <c r="H790" s="1" t="s">
        <v>9039</v>
      </c>
      <c r="I790" s="1" t="s">
        <v>10652</v>
      </c>
      <c r="J790" s="1"/>
      <c r="K790" s="1" t="s">
        <v>11522</v>
      </c>
      <c r="L790" s="1" t="s">
        <v>788</v>
      </c>
      <c r="M790" s="1" t="s">
        <v>12310</v>
      </c>
      <c r="N790" s="1" t="s">
        <v>13194</v>
      </c>
      <c r="O790" s="1" t="s">
        <v>788</v>
      </c>
      <c r="P790" s="1" t="s">
        <v>13202</v>
      </c>
      <c r="Q790" s="1" t="s">
        <v>13202</v>
      </c>
      <c r="R790" s="1" t="s">
        <v>13790</v>
      </c>
      <c r="S790" s="1" t="s">
        <v>788</v>
      </c>
      <c r="T790" s="1"/>
      <c r="U790" s="1"/>
      <c r="V790" s="1" t="s">
        <v>13802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5830</v>
      </c>
      <c r="G791" s="1" t="s">
        <v>7454</v>
      </c>
      <c r="H791" s="1" t="s">
        <v>9040</v>
      </c>
      <c r="I791" s="1" t="s">
        <v>10653</v>
      </c>
      <c r="J791" s="1"/>
      <c r="K791" s="1" t="s">
        <v>11522</v>
      </c>
      <c r="L791" s="1" t="s">
        <v>789</v>
      </c>
      <c r="M791" s="1" t="s">
        <v>12311</v>
      </c>
      <c r="N791" s="1" t="s">
        <v>13194</v>
      </c>
      <c r="O791" s="1" t="s">
        <v>789</v>
      </c>
      <c r="P791" s="1" t="s">
        <v>13202</v>
      </c>
      <c r="Q791" s="1" t="s">
        <v>13202</v>
      </c>
      <c r="R791" s="1" t="s">
        <v>13790</v>
      </c>
      <c r="S791" s="1" t="s">
        <v>789</v>
      </c>
      <c r="T791" s="1"/>
      <c r="U791" s="1"/>
      <c r="V791" s="1" t="s">
        <v>13802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5831</v>
      </c>
      <c r="G792" s="1" t="s">
        <v>7455</v>
      </c>
      <c r="H792" s="1" t="s">
        <v>9041</v>
      </c>
      <c r="I792" s="1" t="s">
        <v>10654</v>
      </c>
      <c r="J792" s="1"/>
      <c r="K792" s="1" t="s">
        <v>11522</v>
      </c>
      <c r="L792" s="1" t="s">
        <v>790</v>
      </c>
      <c r="M792" s="1" t="s">
        <v>12312</v>
      </c>
      <c r="N792" s="1" t="s">
        <v>13194</v>
      </c>
      <c r="O792" s="1" t="s">
        <v>790</v>
      </c>
      <c r="P792" s="1" t="s">
        <v>13202</v>
      </c>
      <c r="Q792" s="1" t="s">
        <v>13202</v>
      </c>
      <c r="R792" s="1" t="s">
        <v>13790</v>
      </c>
      <c r="S792" s="1" t="s">
        <v>790</v>
      </c>
      <c r="T792" s="1"/>
      <c r="U792" s="1"/>
      <c r="V792" s="1" t="s">
        <v>13802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5832</v>
      </c>
      <c r="G793" s="1" t="s">
        <v>7456</v>
      </c>
      <c r="H793" s="1" t="s">
        <v>9042</v>
      </c>
      <c r="I793" s="1" t="s">
        <v>10655</v>
      </c>
      <c r="J793" s="1"/>
      <c r="K793" s="1" t="s">
        <v>11522</v>
      </c>
      <c r="L793" s="1" t="s">
        <v>791</v>
      </c>
      <c r="M793" s="1" t="s">
        <v>12313</v>
      </c>
      <c r="N793" s="1" t="s">
        <v>13194</v>
      </c>
      <c r="O793" s="1" t="s">
        <v>791</v>
      </c>
      <c r="P793" s="1" t="s">
        <v>13202</v>
      </c>
      <c r="Q793" s="1" t="s">
        <v>13202</v>
      </c>
      <c r="R793" s="1" t="s">
        <v>13790</v>
      </c>
      <c r="S793" s="1" t="s">
        <v>791</v>
      </c>
      <c r="T793" s="1"/>
      <c r="U793" s="1"/>
      <c r="V793" s="1" t="s">
        <v>13802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5833</v>
      </c>
      <c r="G794" s="1" t="s">
        <v>7457</v>
      </c>
      <c r="H794" s="1" t="s">
        <v>9043</v>
      </c>
      <c r="I794" s="1" t="s">
        <v>10656</v>
      </c>
      <c r="J794" s="1"/>
      <c r="K794" s="1" t="s">
        <v>11522</v>
      </c>
      <c r="L794" s="1" t="s">
        <v>792</v>
      </c>
      <c r="M794" s="1" t="s">
        <v>12314</v>
      </c>
      <c r="N794" s="1" t="s">
        <v>13194</v>
      </c>
      <c r="O794" s="1" t="s">
        <v>792</v>
      </c>
      <c r="P794" s="1" t="s">
        <v>13202</v>
      </c>
      <c r="Q794" s="1" t="s">
        <v>13202</v>
      </c>
      <c r="R794" s="1" t="s">
        <v>13790</v>
      </c>
      <c r="S794" s="1" t="s">
        <v>792</v>
      </c>
      <c r="T794" s="1"/>
      <c r="U794" s="1"/>
      <c r="V794" s="1" t="s">
        <v>13802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5834</v>
      </c>
      <c r="G795" s="1" t="s">
        <v>7458</v>
      </c>
      <c r="H795" s="1" t="s">
        <v>9044</v>
      </c>
      <c r="I795" s="1" t="s">
        <v>10657</v>
      </c>
      <c r="J795" s="1"/>
      <c r="K795" s="1" t="s">
        <v>11522</v>
      </c>
      <c r="L795" s="1" t="s">
        <v>793</v>
      </c>
      <c r="M795" s="1" t="s">
        <v>12315</v>
      </c>
      <c r="N795" s="1" t="s">
        <v>13194</v>
      </c>
      <c r="O795" s="1" t="s">
        <v>793</v>
      </c>
      <c r="P795" s="1" t="s">
        <v>13202</v>
      </c>
      <c r="Q795" s="1" t="s">
        <v>13202</v>
      </c>
      <c r="R795" s="1" t="s">
        <v>13790</v>
      </c>
      <c r="S795" s="1" t="s">
        <v>793</v>
      </c>
      <c r="T795" s="1"/>
      <c r="U795" s="1"/>
      <c r="V795" s="1" t="s">
        <v>13802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5835</v>
      </c>
      <c r="G796" s="1" t="s">
        <v>7459</v>
      </c>
      <c r="H796" s="1" t="s">
        <v>9045</v>
      </c>
      <c r="I796" s="1" t="s">
        <v>10658</v>
      </c>
      <c r="J796" s="1"/>
      <c r="K796" s="1" t="s">
        <v>11522</v>
      </c>
      <c r="L796" s="1" t="s">
        <v>794</v>
      </c>
      <c r="M796" s="1" t="s">
        <v>12316</v>
      </c>
      <c r="N796" s="1" t="s">
        <v>13194</v>
      </c>
      <c r="O796" s="1" t="s">
        <v>794</v>
      </c>
      <c r="P796" s="1" t="s">
        <v>13202</v>
      </c>
      <c r="Q796" s="1" t="s">
        <v>13202</v>
      </c>
      <c r="R796" s="1" t="s">
        <v>13790</v>
      </c>
      <c r="S796" s="1" t="s">
        <v>794</v>
      </c>
      <c r="T796" s="1"/>
      <c r="U796" s="1"/>
      <c r="V796" s="1" t="s">
        <v>13802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5836</v>
      </c>
      <c r="G797" s="1" t="s">
        <v>7460</v>
      </c>
      <c r="H797" s="1" t="s">
        <v>7460</v>
      </c>
      <c r="I797" s="1" t="s">
        <v>10659</v>
      </c>
      <c r="J797" s="1"/>
      <c r="K797" s="1" t="s">
        <v>11522</v>
      </c>
      <c r="L797" s="1" t="s">
        <v>795</v>
      </c>
      <c r="M797" s="1" t="s">
        <v>12317</v>
      </c>
      <c r="N797" s="1" t="s">
        <v>13194</v>
      </c>
      <c r="O797" s="1" t="s">
        <v>795</v>
      </c>
      <c r="P797" s="1" t="s">
        <v>13202</v>
      </c>
      <c r="Q797" s="1" t="s">
        <v>13202</v>
      </c>
      <c r="R797" s="1" t="s">
        <v>13790</v>
      </c>
      <c r="S797" s="1" t="s">
        <v>795</v>
      </c>
      <c r="T797" s="1"/>
      <c r="U797" s="1"/>
      <c r="V797" s="1" t="s">
        <v>13802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5837</v>
      </c>
      <c r="G798" s="1" t="s">
        <v>7461</v>
      </c>
      <c r="H798" s="1" t="s">
        <v>9046</v>
      </c>
      <c r="I798" s="1" t="s">
        <v>10660</v>
      </c>
      <c r="J798" s="1"/>
      <c r="K798" s="1" t="s">
        <v>11522</v>
      </c>
      <c r="L798" s="1" t="s">
        <v>796</v>
      </c>
      <c r="M798" s="1" t="s">
        <v>12318</v>
      </c>
      <c r="N798" s="1" t="s">
        <v>13194</v>
      </c>
      <c r="O798" s="1" t="s">
        <v>796</v>
      </c>
      <c r="P798" s="1" t="s">
        <v>13202</v>
      </c>
      <c r="Q798" s="1" t="s">
        <v>13202</v>
      </c>
      <c r="R798" s="1" t="s">
        <v>13790</v>
      </c>
      <c r="S798" s="1" t="s">
        <v>796</v>
      </c>
      <c r="T798" s="1"/>
      <c r="U798" s="1"/>
      <c r="V798" s="1" t="s">
        <v>13802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5838</v>
      </c>
      <c r="G799" s="1" t="s">
        <v>7462</v>
      </c>
      <c r="H799" s="1" t="s">
        <v>9047</v>
      </c>
      <c r="I799" s="1" t="s">
        <v>10661</v>
      </c>
      <c r="J799" s="1"/>
      <c r="K799" s="1" t="s">
        <v>11522</v>
      </c>
      <c r="L799" s="1" t="s">
        <v>797</v>
      </c>
      <c r="M799" s="1" t="s">
        <v>12319</v>
      </c>
      <c r="N799" s="1" t="s">
        <v>13194</v>
      </c>
      <c r="O799" s="1" t="s">
        <v>797</v>
      </c>
      <c r="P799" s="1" t="s">
        <v>13202</v>
      </c>
      <c r="Q799" s="1" t="s">
        <v>13202</v>
      </c>
      <c r="R799" s="1" t="s">
        <v>13790</v>
      </c>
      <c r="S799" s="1" t="s">
        <v>797</v>
      </c>
      <c r="T799" s="1"/>
      <c r="U799" s="1"/>
      <c r="V799" s="1" t="s">
        <v>13802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5839</v>
      </c>
      <c r="G800" s="1" t="s">
        <v>4185</v>
      </c>
      <c r="H800" s="1" t="s">
        <v>9048</v>
      </c>
      <c r="I800" s="1" t="s">
        <v>10662</v>
      </c>
      <c r="J800" s="1"/>
      <c r="K800" s="1" t="s">
        <v>11522</v>
      </c>
      <c r="L800" s="1" t="s">
        <v>798</v>
      </c>
      <c r="M800" s="1" t="s">
        <v>12320</v>
      </c>
      <c r="N800" s="1" t="s">
        <v>13194</v>
      </c>
      <c r="O800" s="1" t="s">
        <v>798</v>
      </c>
      <c r="P800" s="1" t="s">
        <v>13202</v>
      </c>
      <c r="Q800" s="1" t="s">
        <v>13202</v>
      </c>
      <c r="R800" s="1" t="s">
        <v>13790</v>
      </c>
      <c r="S800" s="1" t="s">
        <v>798</v>
      </c>
      <c r="T800" s="1"/>
      <c r="U800" s="1"/>
      <c r="V800" s="1" t="s">
        <v>13802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5840</v>
      </c>
      <c r="G801" s="1" t="s">
        <v>7463</v>
      </c>
      <c r="H801" s="1" t="s">
        <v>9049</v>
      </c>
      <c r="I801" s="1" t="s">
        <v>10663</v>
      </c>
      <c r="J801" s="1"/>
      <c r="K801" s="1" t="s">
        <v>11522</v>
      </c>
      <c r="L801" s="1" t="s">
        <v>799</v>
      </c>
      <c r="M801" s="1" t="s">
        <v>12321</v>
      </c>
      <c r="N801" s="1" t="s">
        <v>13194</v>
      </c>
      <c r="O801" s="1" t="s">
        <v>799</v>
      </c>
      <c r="P801" s="1" t="s">
        <v>13202</v>
      </c>
      <c r="Q801" s="1" t="s">
        <v>13202</v>
      </c>
      <c r="R801" s="1" t="s">
        <v>13790</v>
      </c>
      <c r="S801" s="1" t="s">
        <v>799</v>
      </c>
      <c r="T801" s="1"/>
      <c r="U801" s="1"/>
      <c r="V801" s="1" t="s">
        <v>13802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5841</v>
      </c>
      <c r="G802" s="1" t="s">
        <v>7464</v>
      </c>
      <c r="H802" s="1" t="s">
        <v>9050</v>
      </c>
      <c r="I802" s="1" t="s">
        <v>10664</v>
      </c>
      <c r="J802" s="1"/>
      <c r="K802" s="1" t="s">
        <v>11522</v>
      </c>
      <c r="L802" s="1" t="s">
        <v>800</v>
      </c>
      <c r="M802" s="1" t="s">
        <v>12322</v>
      </c>
      <c r="N802" s="1" t="s">
        <v>13194</v>
      </c>
      <c r="O802" s="1" t="s">
        <v>800</v>
      </c>
      <c r="P802" s="1" t="s">
        <v>13202</v>
      </c>
      <c r="Q802" s="1" t="s">
        <v>13202</v>
      </c>
      <c r="R802" s="1" t="s">
        <v>13790</v>
      </c>
      <c r="S802" s="1" t="s">
        <v>800</v>
      </c>
      <c r="T802" s="1"/>
      <c r="U802" s="1"/>
      <c r="V802" s="1" t="s">
        <v>13802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5842</v>
      </c>
      <c r="G803" s="1" t="s">
        <v>7465</v>
      </c>
      <c r="H803" s="1" t="s">
        <v>9051</v>
      </c>
      <c r="I803" s="1" t="s">
        <v>10665</v>
      </c>
      <c r="J803" s="1"/>
      <c r="K803" s="1" t="s">
        <v>11522</v>
      </c>
      <c r="L803" s="1" t="s">
        <v>801</v>
      </c>
      <c r="M803" s="1" t="s">
        <v>12323</v>
      </c>
      <c r="N803" s="1" t="s">
        <v>13194</v>
      </c>
      <c r="O803" s="1" t="s">
        <v>801</v>
      </c>
      <c r="P803" s="1" t="s">
        <v>13202</v>
      </c>
      <c r="Q803" s="1" t="s">
        <v>13202</v>
      </c>
      <c r="R803" s="1" t="s">
        <v>13790</v>
      </c>
      <c r="S803" s="1" t="s">
        <v>801</v>
      </c>
      <c r="T803" s="1"/>
      <c r="U803" s="1"/>
      <c r="V803" s="1" t="s">
        <v>13802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5843</v>
      </c>
      <c r="G804" s="1" t="s">
        <v>7466</v>
      </c>
      <c r="H804" s="1" t="s">
        <v>9052</v>
      </c>
      <c r="I804" s="1" t="s">
        <v>10666</v>
      </c>
      <c r="J804" s="1"/>
      <c r="K804" s="1" t="s">
        <v>11522</v>
      </c>
      <c r="L804" s="1" t="s">
        <v>802</v>
      </c>
      <c r="M804" s="1" t="s">
        <v>12324</v>
      </c>
      <c r="N804" s="1" t="s">
        <v>13194</v>
      </c>
      <c r="O804" s="1" t="s">
        <v>802</v>
      </c>
      <c r="P804" s="1" t="s">
        <v>13202</v>
      </c>
      <c r="Q804" s="1" t="s">
        <v>13202</v>
      </c>
      <c r="R804" s="1" t="s">
        <v>13790</v>
      </c>
      <c r="S804" s="1" t="s">
        <v>802</v>
      </c>
      <c r="T804" s="1"/>
      <c r="U804" s="1"/>
      <c r="V804" s="1" t="s">
        <v>13802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5844</v>
      </c>
      <c r="G805" s="1" t="s">
        <v>7467</v>
      </c>
      <c r="H805" s="1" t="s">
        <v>9053</v>
      </c>
      <c r="I805" s="1" t="s">
        <v>10667</v>
      </c>
      <c r="J805" s="1"/>
      <c r="K805" s="1" t="s">
        <v>11522</v>
      </c>
      <c r="L805" s="1" t="s">
        <v>803</v>
      </c>
      <c r="M805" s="1" t="s">
        <v>12325</v>
      </c>
      <c r="N805" s="1" t="s">
        <v>13194</v>
      </c>
      <c r="O805" s="1" t="s">
        <v>803</v>
      </c>
      <c r="P805" s="1" t="s">
        <v>13202</v>
      </c>
      <c r="Q805" s="1" t="s">
        <v>13202</v>
      </c>
      <c r="R805" s="1" t="s">
        <v>13790</v>
      </c>
      <c r="S805" s="1" t="s">
        <v>803</v>
      </c>
      <c r="T805" s="1"/>
      <c r="U805" s="1"/>
      <c r="V805" s="1" t="s">
        <v>13802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5845</v>
      </c>
      <c r="G806" s="1" t="s">
        <v>7468</v>
      </c>
      <c r="H806" s="1" t="s">
        <v>9054</v>
      </c>
      <c r="I806" s="1" t="s">
        <v>10668</v>
      </c>
      <c r="J806" s="1"/>
      <c r="K806" s="1" t="s">
        <v>11522</v>
      </c>
      <c r="L806" s="1" t="s">
        <v>804</v>
      </c>
      <c r="M806" s="1" t="s">
        <v>12326</v>
      </c>
      <c r="N806" s="1" t="s">
        <v>13194</v>
      </c>
      <c r="O806" s="1" t="s">
        <v>804</v>
      </c>
      <c r="P806" s="1" t="s">
        <v>13202</v>
      </c>
      <c r="Q806" s="1" t="s">
        <v>13202</v>
      </c>
      <c r="R806" s="1" t="s">
        <v>13790</v>
      </c>
      <c r="S806" s="1" t="s">
        <v>804</v>
      </c>
      <c r="T806" s="1"/>
      <c r="U806" s="1"/>
      <c r="V806" s="1" t="s">
        <v>13802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5846</v>
      </c>
      <c r="G807" s="1" t="s">
        <v>7469</v>
      </c>
      <c r="H807" s="1" t="s">
        <v>9055</v>
      </c>
      <c r="I807" s="1" t="s">
        <v>10669</v>
      </c>
      <c r="J807" s="1"/>
      <c r="K807" s="1" t="s">
        <v>11522</v>
      </c>
      <c r="L807" s="1" t="s">
        <v>805</v>
      </c>
      <c r="M807" s="1" t="s">
        <v>12327</v>
      </c>
      <c r="N807" s="1" t="s">
        <v>13194</v>
      </c>
      <c r="O807" s="1" t="s">
        <v>805</v>
      </c>
      <c r="P807" s="1" t="s">
        <v>13202</v>
      </c>
      <c r="Q807" s="1" t="s">
        <v>13202</v>
      </c>
      <c r="R807" s="1" t="s">
        <v>13790</v>
      </c>
      <c r="S807" s="1" t="s">
        <v>805</v>
      </c>
      <c r="T807" s="1"/>
      <c r="U807" s="1"/>
      <c r="V807" s="1" t="s">
        <v>13802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5847</v>
      </c>
      <c r="G808" s="1" t="s">
        <v>7470</v>
      </c>
      <c r="H808" s="1" t="s">
        <v>9056</v>
      </c>
      <c r="I808" s="1" t="s">
        <v>10670</v>
      </c>
      <c r="J808" s="1"/>
      <c r="K808" s="1" t="s">
        <v>11522</v>
      </c>
      <c r="L808" s="1" t="s">
        <v>806</v>
      </c>
      <c r="M808" s="1" t="s">
        <v>12328</v>
      </c>
      <c r="N808" s="1" t="s">
        <v>13194</v>
      </c>
      <c r="O808" s="1" t="s">
        <v>806</v>
      </c>
      <c r="P808" s="1" t="s">
        <v>13202</v>
      </c>
      <c r="Q808" s="1" t="s">
        <v>13202</v>
      </c>
      <c r="R808" s="1" t="s">
        <v>13790</v>
      </c>
      <c r="S808" s="1" t="s">
        <v>806</v>
      </c>
      <c r="T808" s="1"/>
      <c r="U808" s="1"/>
      <c r="V808" s="1" t="s">
        <v>13802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5848</v>
      </c>
      <c r="G809" s="1" t="s">
        <v>7471</v>
      </c>
      <c r="H809" s="1" t="s">
        <v>9057</v>
      </c>
      <c r="I809" s="1" t="s">
        <v>10671</v>
      </c>
      <c r="J809" s="1"/>
      <c r="K809" s="1" t="s">
        <v>11522</v>
      </c>
      <c r="L809" s="1" t="s">
        <v>807</v>
      </c>
      <c r="M809" s="1" t="s">
        <v>12329</v>
      </c>
      <c r="N809" s="1" t="s">
        <v>13194</v>
      </c>
      <c r="O809" s="1" t="s">
        <v>807</v>
      </c>
      <c r="P809" s="1" t="s">
        <v>13202</v>
      </c>
      <c r="Q809" s="1" t="s">
        <v>13202</v>
      </c>
      <c r="R809" s="1" t="s">
        <v>13790</v>
      </c>
      <c r="S809" s="1" t="s">
        <v>807</v>
      </c>
      <c r="T809" s="1"/>
      <c r="U809" s="1"/>
      <c r="V809" s="1" t="s">
        <v>13802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5849</v>
      </c>
      <c r="G810" s="1" t="s">
        <v>7472</v>
      </c>
      <c r="H810" s="1" t="s">
        <v>9058</v>
      </c>
      <c r="I810" s="1" t="s">
        <v>10672</v>
      </c>
      <c r="J810" s="1"/>
      <c r="K810" s="1" t="s">
        <v>11522</v>
      </c>
      <c r="L810" s="1" t="s">
        <v>808</v>
      </c>
      <c r="M810" s="1" t="s">
        <v>12330</v>
      </c>
      <c r="N810" s="1" t="s">
        <v>13194</v>
      </c>
      <c r="O810" s="1" t="s">
        <v>808</v>
      </c>
      <c r="P810" s="1" t="s">
        <v>13202</v>
      </c>
      <c r="Q810" s="1" t="s">
        <v>13202</v>
      </c>
      <c r="R810" s="1" t="s">
        <v>13790</v>
      </c>
      <c r="S810" s="1" t="s">
        <v>808</v>
      </c>
      <c r="T810" s="1"/>
      <c r="U810" s="1"/>
      <c r="V810" s="1" t="s">
        <v>13802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5850</v>
      </c>
      <c r="G811" s="1" t="s">
        <v>7473</v>
      </c>
      <c r="H811" s="1" t="s">
        <v>9059</v>
      </c>
      <c r="I811" s="1" t="s">
        <v>10673</v>
      </c>
      <c r="J811" s="1"/>
      <c r="K811" s="1" t="s">
        <v>11522</v>
      </c>
      <c r="L811" s="1" t="s">
        <v>809</v>
      </c>
      <c r="M811" s="1" t="s">
        <v>12331</v>
      </c>
      <c r="N811" s="1" t="s">
        <v>13194</v>
      </c>
      <c r="O811" s="1" t="s">
        <v>809</v>
      </c>
      <c r="P811" s="1" t="s">
        <v>13202</v>
      </c>
      <c r="Q811" s="1" t="s">
        <v>13202</v>
      </c>
      <c r="R811" s="1" t="s">
        <v>13790</v>
      </c>
      <c r="S811" s="1" t="s">
        <v>809</v>
      </c>
      <c r="T811" s="1"/>
      <c r="U811" s="1"/>
      <c r="V811" s="1" t="s">
        <v>13802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5851</v>
      </c>
      <c r="G812" s="1" t="s">
        <v>7474</v>
      </c>
      <c r="H812" s="1" t="s">
        <v>9060</v>
      </c>
      <c r="I812" s="1" t="s">
        <v>10674</v>
      </c>
      <c r="J812" s="1"/>
      <c r="K812" s="1" t="s">
        <v>11522</v>
      </c>
      <c r="L812" s="1" t="s">
        <v>810</v>
      </c>
      <c r="M812" s="1" t="s">
        <v>12332</v>
      </c>
      <c r="N812" s="1" t="s">
        <v>13194</v>
      </c>
      <c r="O812" s="1" t="s">
        <v>810</v>
      </c>
      <c r="P812" s="1" t="s">
        <v>13202</v>
      </c>
      <c r="Q812" s="1" t="s">
        <v>13202</v>
      </c>
      <c r="R812" s="1" t="s">
        <v>13790</v>
      </c>
      <c r="S812" s="1" t="s">
        <v>810</v>
      </c>
      <c r="T812" s="1"/>
      <c r="U812" s="1"/>
      <c r="V812" s="1" t="s">
        <v>13802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5852</v>
      </c>
      <c r="G813" s="1" t="s">
        <v>7475</v>
      </c>
      <c r="H813" s="1" t="s">
        <v>9061</v>
      </c>
      <c r="I813" s="1" t="s">
        <v>10675</v>
      </c>
      <c r="J813" s="1"/>
      <c r="K813" s="1" t="s">
        <v>11522</v>
      </c>
      <c r="L813" s="1" t="s">
        <v>811</v>
      </c>
      <c r="M813" s="1" t="s">
        <v>12333</v>
      </c>
      <c r="N813" s="1" t="s">
        <v>13194</v>
      </c>
      <c r="O813" s="1" t="s">
        <v>811</v>
      </c>
      <c r="P813" s="1" t="s">
        <v>13202</v>
      </c>
      <c r="Q813" s="1" t="s">
        <v>13202</v>
      </c>
      <c r="R813" s="1" t="s">
        <v>13790</v>
      </c>
      <c r="S813" s="1" t="s">
        <v>811</v>
      </c>
      <c r="T813" s="1"/>
      <c r="U813" s="1"/>
      <c r="V813" s="1" t="s">
        <v>13802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5853</v>
      </c>
      <c r="G814" s="1" t="s">
        <v>7476</v>
      </c>
      <c r="H814" s="1" t="s">
        <v>9062</v>
      </c>
      <c r="I814" s="1" t="s">
        <v>10676</v>
      </c>
      <c r="J814" s="1"/>
      <c r="K814" s="1" t="s">
        <v>11522</v>
      </c>
      <c r="L814" s="1" t="s">
        <v>812</v>
      </c>
      <c r="M814" s="1" t="s">
        <v>12334</v>
      </c>
      <c r="N814" s="1" t="s">
        <v>13194</v>
      </c>
      <c r="O814" s="1" t="s">
        <v>812</v>
      </c>
      <c r="P814" s="1" t="s">
        <v>13202</v>
      </c>
      <c r="Q814" s="1" t="s">
        <v>13202</v>
      </c>
      <c r="R814" s="1" t="s">
        <v>13790</v>
      </c>
      <c r="S814" s="1" t="s">
        <v>812</v>
      </c>
      <c r="T814" s="1"/>
      <c r="U814" s="1"/>
      <c r="V814" s="1" t="s">
        <v>13802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5854</v>
      </c>
      <c r="G815" s="1" t="s">
        <v>7477</v>
      </c>
      <c r="H815" s="1" t="s">
        <v>9063</v>
      </c>
      <c r="I815" s="1" t="s">
        <v>10677</v>
      </c>
      <c r="J815" s="1"/>
      <c r="K815" s="1" t="s">
        <v>11522</v>
      </c>
      <c r="L815" s="1" t="s">
        <v>813</v>
      </c>
      <c r="M815" s="1" t="s">
        <v>12335</v>
      </c>
      <c r="N815" s="1" t="s">
        <v>13194</v>
      </c>
      <c r="O815" s="1" t="s">
        <v>813</v>
      </c>
      <c r="P815" s="1" t="s">
        <v>13202</v>
      </c>
      <c r="Q815" s="1" t="s">
        <v>13202</v>
      </c>
      <c r="R815" s="1" t="s">
        <v>13790</v>
      </c>
      <c r="S815" s="1" t="s">
        <v>813</v>
      </c>
      <c r="T815" s="1"/>
      <c r="U815" s="1"/>
      <c r="V815" s="1" t="s">
        <v>13802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5855</v>
      </c>
      <c r="G816" s="1" t="s">
        <v>7478</v>
      </c>
      <c r="H816" s="1" t="s">
        <v>9064</v>
      </c>
      <c r="I816" s="1" t="s">
        <v>10678</v>
      </c>
      <c r="J816" s="1"/>
      <c r="K816" s="1" t="s">
        <v>11522</v>
      </c>
      <c r="L816" s="1" t="s">
        <v>814</v>
      </c>
      <c r="M816" s="1" t="s">
        <v>12336</v>
      </c>
      <c r="N816" s="1" t="s">
        <v>13194</v>
      </c>
      <c r="O816" s="1" t="s">
        <v>814</v>
      </c>
      <c r="P816" s="1" t="s">
        <v>13202</v>
      </c>
      <c r="Q816" s="1" t="s">
        <v>13202</v>
      </c>
      <c r="R816" s="1" t="s">
        <v>13790</v>
      </c>
      <c r="S816" s="1" t="s">
        <v>814</v>
      </c>
      <c r="T816" s="1"/>
      <c r="U816" s="1"/>
      <c r="V816" s="1" t="s">
        <v>13802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5856</v>
      </c>
      <c r="G817" s="1" t="s">
        <v>7479</v>
      </c>
      <c r="H817" s="1" t="s">
        <v>9065</v>
      </c>
      <c r="I817" s="1" t="s">
        <v>10679</v>
      </c>
      <c r="J817" s="1"/>
      <c r="K817" s="1" t="s">
        <v>11522</v>
      </c>
      <c r="L817" s="1" t="s">
        <v>815</v>
      </c>
      <c r="M817" s="1" t="s">
        <v>12337</v>
      </c>
      <c r="N817" s="1" t="s">
        <v>13194</v>
      </c>
      <c r="O817" s="1" t="s">
        <v>815</v>
      </c>
      <c r="P817" s="1" t="s">
        <v>13202</v>
      </c>
      <c r="Q817" s="1" t="s">
        <v>13202</v>
      </c>
      <c r="R817" s="1" t="s">
        <v>13790</v>
      </c>
      <c r="S817" s="1" t="s">
        <v>815</v>
      </c>
      <c r="T817" s="1"/>
      <c r="U817" s="1"/>
      <c r="V817" s="1" t="s">
        <v>13802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5857</v>
      </c>
      <c r="G818" s="1" t="s">
        <v>7480</v>
      </c>
      <c r="H818" s="1" t="s">
        <v>9066</v>
      </c>
      <c r="I818" s="1" t="s">
        <v>10000</v>
      </c>
      <c r="J818" s="1"/>
      <c r="K818" s="1" t="s">
        <v>11522</v>
      </c>
      <c r="L818" s="1" t="s">
        <v>816</v>
      </c>
      <c r="M818" s="1" t="s">
        <v>12338</v>
      </c>
      <c r="N818" s="1" t="s">
        <v>13194</v>
      </c>
      <c r="O818" s="1" t="s">
        <v>816</v>
      </c>
      <c r="P818" s="1" t="s">
        <v>13202</v>
      </c>
      <c r="Q818" s="1" t="s">
        <v>13202</v>
      </c>
      <c r="R818" s="1" t="s">
        <v>13790</v>
      </c>
      <c r="S818" s="1" t="s">
        <v>816</v>
      </c>
      <c r="T818" s="1"/>
      <c r="U818" s="1"/>
      <c r="V818" s="1" t="s">
        <v>13802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5858</v>
      </c>
      <c r="G819" s="1" t="s">
        <v>7481</v>
      </c>
      <c r="H819" s="1" t="s">
        <v>9067</v>
      </c>
      <c r="I819" s="1" t="s">
        <v>10680</v>
      </c>
      <c r="J819" s="1"/>
      <c r="K819" s="1" t="s">
        <v>11522</v>
      </c>
      <c r="L819" s="1" t="s">
        <v>817</v>
      </c>
      <c r="M819" s="1" t="s">
        <v>12339</v>
      </c>
      <c r="N819" s="1" t="s">
        <v>13194</v>
      </c>
      <c r="O819" s="1" t="s">
        <v>817</v>
      </c>
      <c r="P819" s="1" t="s">
        <v>13202</v>
      </c>
      <c r="Q819" s="1" t="s">
        <v>13202</v>
      </c>
      <c r="R819" s="1" t="s">
        <v>13790</v>
      </c>
      <c r="S819" s="1" t="s">
        <v>817</v>
      </c>
      <c r="T819" s="1"/>
      <c r="U819" s="1"/>
      <c r="V819" s="1" t="s">
        <v>13802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5859</v>
      </c>
      <c r="G820" s="1" t="s">
        <v>7482</v>
      </c>
      <c r="H820" s="1" t="s">
        <v>9068</v>
      </c>
      <c r="I820" s="1" t="s">
        <v>10681</v>
      </c>
      <c r="J820" s="1"/>
      <c r="K820" s="1" t="s">
        <v>11522</v>
      </c>
      <c r="L820" s="1" t="s">
        <v>818</v>
      </c>
      <c r="M820" s="1" t="s">
        <v>12340</v>
      </c>
      <c r="N820" s="1" t="s">
        <v>13194</v>
      </c>
      <c r="O820" s="1" t="s">
        <v>818</v>
      </c>
      <c r="P820" s="1" t="s">
        <v>13202</v>
      </c>
      <c r="Q820" s="1" t="s">
        <v>13202</v>
      </c>
      <c r="R820" s="1" t="s">
        <v>13790</v>
      </c>
      <c r="S820" s="1" t="s">
        <v>818</v>
      </c>
      <c r="T820" s="1"/>
      <c r="U820" s="1"/>
      <c r="V820" s="1" t="s">
        <v>13802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5860</v>
      </c>
      <c r="G821" s="1" t="s">
        <v>7483</v>
      </c>
      <c r="H821" s="1" t="s">
        <v>9069</v>
      </c>
      <c r="I821" s="1" t="s">
        <v>10682</v>
      </c>
      <c r="J821" s="1"/>
      <c r="K821" s="1" t="s">
        <v>11522</v>
      </c>
      <c r="L821" s="1" t="s">
        <v>819</v>
      </c>
      <c r="M821" s="1" t="s">
        <v>12341</v>
      </c>
      <c r="N821" s="1" t="s">
        <v>13194</v>
      </c>
      <c r="O821" s="1" t="s">
        <v>819</v>
      </c>
      <c r="P821" s="1" t="s">
        <v>13202</v>
      </c>
      <c r="Q821" s="1" t="s">
        <v>13202</v>
      </c>
      <c r="R821" s="1" t="s">
        <v>13790</v>
      </c>
      <c r="S821" s="1" t="s">
        <v>819</v>
      </c>
      <c r="T821" s="1"/>
      <c r="U821" s="1"/>
      <c r="V821" s="1" t="s">
        <v>13802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5861</v>
      </c>
      <c r="G822" s="1" t="s">
        <v>7484</v>
      </c>
      <c r="H822" s="1" t="s">
        <v>9070</v>
      </c>
      <c r="I822" s="1" t="s">
        <v>10683</v>
      </c>
      <c r="J822" s="1"/>
      <c r="K822" s="1" t="s">
        <v>11522</v>
      </c>
      <c r="L822" s="1" t="s">
        <v>820</v>
      </c>
      <c r="M822" s="1" t="s">
        <v>12342</v>
      </c>
      <c r="N822" s="1" t="s">
        <v>13194</v>
      </c>
      <c r="O822" s="1" t="s">
        <v>820</v>
      </c>
      <c r="P822" s="1" t="s">
        <v>13202</v>
      </c>
      <c r="Q822" s="1" t="s">
        <v>13202</v>
      </c>
      <c r="R822" s="1" t="s">
        <v>13790</v>
      </c>
      <c r="S822" s="1" t="s">
        <v>820</v>
      </c>
      <c r="T822" s="1"/>
      <c r="U822" s="1"/>
      <c r="V822" s="1" t="s">
        <v>13802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5862</v>
      </c>
      <c r="G823" s="1" t="s">
        <v>7485</v>
      </c>
      <c r="H823" s="1" t="s">
        <v>9071</v>
      </c>
      <c r="I823" s="1" t="s">
        <v>10684</v>
      </c>
      <c r="J823" s="1"/>
      <c r="K823" s="1" t="s">
        <v>11522</v>
      </c>
      <c r="L823" s="1" t="s">
        <v>821</v>
      </c>
      <c r="M823" s="1" t="s">
        <v>12343</v>
      </c>
      <c r="N823" s="1" t="s">
        <v>13194</v>
      </c>
      <c r="O823" s="1" t="s">
        <v>821</v>
      </c>
      <c r="P823" s="1" t="s">
        <v>13202</v>
      </c>
      <c r="Q823" s="1" t="s">
        <v>13202</v>
      </c>
      <c r="R823" s="1" t="s">
        <v>13790</v>
      </c>
      <c r="S823" s="1" t="s">
        <v>821</v>
      </c>
      <c r="T823" s="1"/>
      <c r="U823" s="1"/>
      <c r="V823" s="1" t="s">
        <v>13802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5863</v>
      </c>
      <c r="G824" s="1" t="s">
        <v>7486</v>
      </c>
      <c r="H824" s="1" t="s">
        <v>9072</v>
      </c>
      <c r="I824" s="1" t="s">
        <v>10685</v>
      </c>
      <c r="J824" s="1"/>
      <c r="K824" s="1" t="s">
        <v>11522</v>
      </c>
      <c r="L824" s="1" t="s">
        <v>822</v>
      </c>
      <c r="M824" s="1" t="s">
        <v>12344</v>
      </c>
      <c r="N824" s="1" t="s">
        <v>13194</v>
      </c>
      <c r="O824" s="1" t="s">
        <v>822</v>
      </c>
      <c r="P824" s="1" t="s">
        <v>13202</v>
      </c>
      <c r="Q824" s="1" t="s">
        <v>13202</v>
      </c>
      <c r="R824" s="1" t="s">
        <v>13790</v>
      </c>
      <c r="S824" s="1" t="s">
        <v>822</v>
      </c>
      <c r="T824" s="1"/>
      <c r="U824" s="1"/>
      <c r="V824" s="1" t="s">
        <v>13802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5864</v>
      </c>
      <c r="G825" s="1" t="s">
        <v>7487</v>
      </c>
      <c r="H825" s="1" t="s">
        <v>9073</v>
      </c>
      <c r="I825" s="1" t="s">
        <v>10686</v>
      </c>
      <c r="J825" s="1"/>
      <c r="K825" s="1" t="s">
        <v>11522</v>
      </c>
      <c r="L825" s="1" t="s">
        <v>823</v>
      </c>
      <c r="M825" s="1" t="s">
        <v>12345</v>
      </c>
      <c r="N825" s="1" t="s">
        <v>13194</v>
      </c>
      <c r="O825" s="1" t="s">
        <v>823</v>
      </c>
      <c r="P825" s="1" t="s">
        <v>13202</v>
      </c>
      <c r="Q825" s="1" t="s">
        <v>13202</v>
      </c>
      <c r="R825" s="1" t="s">
        <v>13790</v>
      </c>
      <c r="S825" s="1" t="s">
        <v>823</v>
      </c>
      <c r="T825" s="1"/>
      <c r="U825" s="1"/>
      <c r="V825" s="1" t="s">
        <v>13802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5865</v>
      </c>
      <c r="G826" s="1" t="s">
        <v>4211</v>
      </c>
      <c r="H826" s="1" t="s">
        <v>9074</v>
      </c>
      <c r="I826" s="1" t="s">
        <v>10687</v>
      </c>
      <c r="J826" s="1"/>
      <c r="K826" s="1" t="s">
        <v>11522</v>
      </c>
      <c r="L826" s="1" t="s">
        <v>824</v>
      </c>
      <c r="M826" s="1" t="s">
        <v>12346</v>
      </c>
      <c r="N826" s="1" t="s">
        <v>13194</v>
      </c>
      <c r="O826" s="1" t="s">
        <v>824</v>
      </c>
      <c r="P826" s="1" t="s">
        <v>13202</v>
      </c>
      <c r="Q826" s="1" t="s">
        <v>13202</v>
      </c>
      <c r="R826" s="1" t="s">
        <v>13790</v>
      </c>
      <c r="S826" s="1" t="s">
        <v>824</v>
      </c>
      <c r="T826" s="1"/>
      <c r="U826" s="1"/>
      <c r="V826" s="1" t="s">
        <v>13802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5866</v>
      </c>
      <c r="G827" s="1" t="s">
        <v>7488</v>
      </c>
      <c r="H827" s="1" t="s">
        <v>9075</v>
      </c>
      <c r="I827" s="1" t="s">
        <v>10688</v>
      </c>
      <c r="J827" s="1"/>
      <c r="K827" s="1" t="s">
        <v>11522</v>
      </c>
      <c r="L827" s="1" t="s">
        <v>825</v>
      </c>
      <c r="M827" s="1" t="s">
        <v>12347</v>
      </c>
      <c r="N827" s="1" t="s">
        <v>13194</v>
      </c>
      <c r="O827" s="1" t="s">
        <v>825</v>
      </c>
      <c r="P827" s="1" t="s">
        <v>13202</v>
      </c>
      <c r="Q827" s="1" t="s">
        <v>13202</v>
      </c>
      <c r="R827" s="1" t="s">
        <v>13790</v>
      </c>
      <c r="S827" s="1" t="s">
        <v>825</v>
      </c>
      <c r="T827" s="1"/>
      <c r="U827" s="1"/>
      <c r="V827" s="1" t="s">
        <v>13802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5867</v>
      </c>
      <c r="G828" s="1" t="s">
        <v>7489</v>
      </c>
      <c r="H828" s="1" t="s">
        <v>9076</v>
      </c>
      <c r="I828" s="1" t="s">
        <v>10689</v>
      </c>
      <c r="J828" s="1"/>
      <c r="K828" s="1" t="s">
        <v>11522</v>
      </c>
      <c r="L828" s="1" t="s">
        <v>826</v>
      </c>
      <c r="M828" s="1" t="s">
        <v>12348</v>
      </c>
      <c r="N828" s="1" t="s">
        <v>13194</v>
      </c>
      <c r="O828" s="1" t="s">
        <v>826</v>
      </c>
      <c r="P828" s="1" t="s">
        <v>13202</v>
      </c>
      <c r="Q828" s="1" t="s">
        <v>13202</v>
      </c>
      <c r="R828" s="1" t="s">
        <v>13790</v>
      </c>
      <c r="S828" s="1" t="s">
        <v>826</v>
      </c>
      <c r="T828" s="1"/>
      <c r="U828" s="1"/>
      <c r="V828" s="1" t="s">
        <v>13802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5868</v>
      </c>
      <c r="G829" s="1" t="s">
        <v>7490</v>
      </c>
      <c r="H829" s="1" t="s">
        <v>9077</v>
      </c>
      <c r="I829" s="1" t="s">
        <v>10690</v>
      </c>
      <c r="J829" s="1"/>
      <c r="K829" s="1" t="s">
        <v>11522</v>
      </c>
      <c r="L829" s="1" t="s">
        <v>827</v>
      </c>
      <c r="M829" s="1" t="s">
        <v>12349</v>
      </c>
      <c r="N829" s="1" t="s">
        <v>13194</v>
      </c>
      <c r="O829" s="1" t="s">
        <v>827</v>
      </c>
      <c r="P829" s="1" t="s">
        <v>13202</v>
      </c>
      <c r="Q829" s="1" t="s">
        <v>13202</v>
      </c>
      <c r="R829" s="1" t="s">
        <v>13790</v>
      </c>
      <c r="S829" s="1" t="s">
        <v>827</v>
      </c>
      <c r="T829" s="1"/>
      <c r="U829" s="1"/>
      <c r="V829" s="1" t="s">
        <v>13802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5869</v>
      </c>
      <c r="G830" s="1" t="s">
        <v>7491</v>
      </c>
      <c r="H830" s="1" t="s">
        <v>9078</v>
      </c>
      <c r="I830" s="1" t="s">
        <v>10691</v>
      </c>
      <c r="J830" s="1"/>
      <c r="K830" s="1" t="s">
        <v>11522</v>
      </c>
      <c r="L830" s="1" t="s">
        <v>828</v>
      </c>
      <c r="M830" s="1" t="s">
        <v>12350</v>
      </c>
      <c r="N830" s="1" t="s">
        <v>13194</v>
      </c>
      <c r="O830" s="1" t="s">
        <v>828</v>
      </c>
      <c r="P830" s="1" t="s">
        <v>13202</v>
      </c>
      <c r="Q830" s="1" t="s">
        <v>13202</v>
      </c>
      <c r="R830" s="1" t="s">
        <v>13790</v>
      </c>
      <c r="S830" s="1" t="s">
        <v>828</v>
      </c>
      <c r="T830" s="1"/>
      <c r="U830" s="1"/>
      <c r="V830" s="1" t="s">
        <v>13802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5870</v>
      </c>
      <c r="G831" s="1" t="s">
        <v>7492</v>
      </c>
      <c r="H831" s="1" t="s">
        <v>4216</v>
      </c>
      <c r="I831" s="1" t="s">
        <v>10692</v>
      </c>
      <c r="J831" s="1"/>
      <c r="K831" s="1" t="s">
        <v>11522</v>
      </c>
      <c r="L831" s="1" t="s">
        <v>829</v>
      </c>
      <c r="M831" s="1" t="s">
        <v>12351</v>
      </c>
      <c r="N831" s="1" t="s">
        <v>13194</v>
      </c>
      <c r="O831" s="1" t="s">
        <v>829</v>
      </c>
      <c r="P831" s="1" t="s">
        <v>13202</v>
      </c>
      <c r="Q831" s="1" t="s">
        <v>13202</v>
      </c>
      <c r="R831" s="1" t="s">
        <v>13790</v>
      </c>
      <c r="S831" s="1" t="s">
        <v>829</v>
      </c>
      <c r="T831" s="1"/>
      <c r="U831" s="1"/>
      <c r="V831" s="1" t="s">
        <v>13802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5871</v>
      </c>
      <c r="G832" s="1" t="s">
        <v>4217</v>
      </c>
      <c r="H832" s="1" t="s">
        <v>9079</v>
      </c>
      <c r="I832" s="1" t="s">
        <v>10693</v>
      </c>
      <c r="J832" s="1"/>
      <c r="K832" s="1" t="s">
        <v>11522</v>
      </c>
      <c r="L832" s="1" t="s">
        <v>830</v>
      </c>
      <c r="M832" s="1" t="s">
        <v>12352</v>
      </c>
      <c r="N832" s="1" t="s">
        <v>13194</v>
      </c>
      <c r="O832" s="1" t="s">
        <v>830</v>
      </c>
      <c r="P832" s="1" t="s">
        <v>13202</v>
      </c>
      <c r="Q832" s="1" t="s">
        <v>13202</v>
      </c>
      <c r="R832" s="1" t="s">
        <v>13790</v>
      </c>
      <c r="S832" s="1" t="s">
        <v>830</v>
      </c>
      <c r="T832" s="1"/>
      <c r="U832" s="1"/>
      <c r="V832" s="1" t="s">
        <v>13802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5872</v>
      </c>
      <c r="G833" s="1" t="s">
        <v>7493</v>
      </c>
      <c r="H833" s="1" t="s">
        <v>9080</v>
      </c>
      <c r="I833" s="1" t="s">
        <v>10694</v>
      </c>
      <c r="J833" s="1"/>
      <c r="K833" s="1" t="s">
        <v>11522</v>
      </c>
      <c r="L833" s="1" t="s">
        <v>831</v>
      </c>
      <c r="M833" s="1" t="s">
        <v>12353</v>
      </c>
      <c r="N833" s="1" t="s">
        <v>13194</v>
      </c>
      <c r="O833" s="1" t="s">
        <v>831</v>
      </c>
      <c r="P833" s="1" t="s">
        <v>13202</v>
      </c>
      <c r="Q833" s="1" t="s">
        <v>13202</v>
      </c>
      <c r="R833" s="1" t="s">
        <v>13790</v>
      </c>
      <c r="S833" s="1" t="s">
        <v>831</v>
      </c>
      <c r="T833" s="1"/>
      <c r="U833" s="1"/>
      <c r="V833" s="1" t="s">
        <v>13802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5873</v>
      </c>
      <c r="G834" s="1" t="s">
        <v>7494</v>
      </c>
      <c r="H834" s="1" t="s">
        <v>9079</v>
      </c>
      <c r="I834" s="1" t="s">
        <v>10695</v>
      </c>
      <c r="J834" s="1"/>
      <c r="K834" s="1" t="s">
        <v>11522</v>
      </c>
      <c r="L834" s="1" t="s">
        <v>832</v>
      </c>
      <c r="M834" s="1" t="s">
        <v>12354</v>
      </c>
      <c r="N834" s="1" t="s">
        <v>13194</v>
      </c>
      <c r="O834" s="1" t="s">
        <v>832</v>
      </c>
      <c r="P834" s="1" t="s">
        <v>13202</v>
      </c>
      <c r="Q834" s="1" t="s">
        <v>13202</v>
      </c>
      <c r="R834" s="1" t="s">
        <v>13790</v>
      </c>
      <c r="S834" s="1" t="s">
        <v>832</v>
      </c>
      <c r="T834" s="1"/>
      <c r="U834" s="1"/>
      <c r="V834" s="1" t="s">
        <v>13802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5874</v>
      </c>
      <c r="G835" s="1" t="s">
        <v>7495</v>
      </c>
      <c r="H835" s="1" t="s">
        <v>9081</v>
      </c>
      <c r="I835" s="1" t="s">
        <v>10696</v>
      </c>
      <c r="J835" s="1"/>
      <c r="K835" s="1" t="s">
        <v>11522</v>
      </c>
      <c r="L835" s="1" t="s">
        <v>833</v>
      </c>
      <c r="M835" s="1" t="s">
        <v>12355</v>
      </c>
      <c r="N835" s="1" t="s">
        <v>13194</v>
      </c>
      <c r="O835" s="1" t="s">
        <v>833</v>
      </c>
      <c r="P835" s="1" t="s">
        <v>13202</v>
      </c>
      <c r="Q835" s="1" t="s">
        <v>13202</v>
      </c>
      <c r="R835" s="1" t="s">
        <v>13790</v>
      </c>
      <c r="S835" s="1" t="s">
        <v>833</v>
      </c>
      <c r="T835" s="1"/>
      <c r="U835" s="1"/>
      <c r="V835" s="1" t="s">
        <v>13802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5875</v>
      </c>
      <c r="G836" s="1" t="s">
        <v>7496</v>
      </c>
      <c r="H836" s="1" t="s">
        <v>9082</v>
      </c>
      <c r="I836" s="1" t="s">
        <v>10697</v>
      </c>
      <c r="J836" s="1"/>
      <c r="K836" s="1" t="s">
        <v>11522</v>
      </c>
      <c r="L836" s="1" t="s">
        <v>834</v>
      </c>
      <c r="M836" s="1" t="s">
        <v>12356</v>
      </c>
      <c r="N836" s="1" t="s">
        <v>13194</v>
      </c>
      <c r="O836" s="1" t="s">
        <v>834</v>
      </c>
      <c r="P836" s="1" t="s">
        <v>13202</v>
      </c>
      <c r="Q836" s="1" t="s">
        <v>13202</v>
      </c>
      <c r="R836" s="1" t="s">
        <v>13790</v>
      </c>
      <c r="S836" s="1" t="s">
        <v>834</v>
      </c>
      <c r="T836" s="1"/>
      <c r="U836" s="1"/>
      <c r="V836" s="1" t="s">
        <v>13802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5876</v>
      </c>
      <c r="G837" s="1" t="s">
        <v>7497</v>
      </c>
      <c r="H837" s="1" t="s">
        <v>9083</v>
      </c>
      <c r="I837" s="1" t="s">
        <v>10698</v>
      </c>
      <c r="J837" s="1"/>
      <c r="K837" s="1" t="s">
        <v>11522</v>
      </c>
      <c r="L837" s="1" t="s">
        <v>835</v>
      </c>
      <c r="M837" s="1" t="s">
        <v>12357</v>
      </c>
      <c r="N837" s="1" t="s">
        <v>13194</v>
      </c>
      <c r="O837" s="1" t="s">
        <v>835</v>
      </c>
      <c r="P837" s="1" t="s">
        <v>13202</v>
      </c>
      <c r="Q837" s="1" t="s">
        <v>13202</v>
      </c>
      <c r="R837" s="1" t="s">
        <v>13790</v>
      </c>
      <c r="S837" s="1" t="s">
        <v>835</v>
      </c>
      <c r="T837" s="1"/>
      <c r="U837" s="1"/>
      <c r="V837" s="1" t="s">
        <v>13802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5877</v>
      </c>
      <c r="G838" s="1" t="s">
        <v>4223</v>
      </c>
      <c r="H838" s="1" t="s">
        <v>9084</v>
      </c>
      <c r="I838" s="1" t="s">
        <v>10699</v>
      </c>
      <c r="J838" s="1"/>
      <c r="K838" s="1" t="s">
        <v>11522</v>
      </c>
      <c r="L838" s="1" t="s">
        <v>836</v>
      </c>
      <c r="M838" s="1" t="s">
        <v>12358</v>
      </c>
      <c r="N838" s="1" t="s">
        <v>13194</v>
      </c>
      <c r="O838" s="1" t="s">
        <v>836</v>
      </c>
      <c r="P838" s="1" t="s">
        <v>13202</v>
      </c>
      <c r="Q838" s="1" t="s">
        <v>13202</v>
      </c>
      <c r="R838" s="1" t="s">
        <v>13790</v>
      </c>
      <c r="S838" s="1" t="s">
        <v>836</v>
      </c>
      <c r="T838" s="1"/>
      <c r="U838" s="1"/>
      <c r="V838" s="1" t="s">
        <v>13802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5878</v>
      </c>
      <c r="G839" s="1" t="s">
        <v>7498</v>
      </c>
      <c r="H839" s="1" t="s">
        <v>9085</v>
      </c>
      <c r="I839" s="1" t="s">
        <v>10700</v>
      </c>
      <c r="J839" s="1"/>
      <c r="K839" s="1" t="s">
        <v>11522</v>
      </c>
      <c r="L839" s="1" t="s">
        <v>837</v>
      </c>
      <c r="M839" s="1" t="s">
        <v>12359</v>
      </c>
      <c r="N839" s="1" t="s">
        <v>13194</v>
      </c>
      <c r="O839" s="1" t="s">
        <v>837</v>
      </c>
      <c r="P839" s="1" t="s">
        <v>13202</v>
      </c>
      <c r="Q839" s="1" t="s">
        <v>13202</v>
      </c>
      <c r="R839" s="1" t="s">
        <v>13790</v>
      </c>
      <c r="S839" s="1" t="s">
        <v>837</v>
      </c>
      <c r="T839" s="1"/>
      <c r="U839" s="1"/>
      <c r="V839" s="1" t="s">
        <v>13802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5879</v>
      </c>
      <c r="G840" s="1" t="s">
        <v>7499</v>
      </c>
      <c r="H840" s="1" t="s">
        <v>9086</v>
      </c>
      <c r="I840" s="1" t="s">
        <v>10701</v>
      </c>
      <c r="J840" s="1"/>
      <c r="K840" s="1" t="s">
        <v>11522</v>
      </c>
      <c r="L840" s="1" t="s">
        <v>838</v>
      </c>
      <c r="M840" s="1" t="s">
        <v>12360</v>
      </c>
      <c r="N840" s="1" t="s">
        <v>13194</v>
      </c>
      <c r="O840" s="1" t="s">
        <v>838</v>
      </c>
      <c r="P840" s="1" t="s">
        <v>13202</v>
      </c>
      <c r="Q840" s="1" t="s">
        <v>13202</v>
      </c>
      <c r="R840" s="1" t="s">
        <v>13790</v>
      </c>
      <c r="S840" s="1" t="s">
        <v>838</v>
      </c>
      <c r="T840" s="1"/>
      <c r="U840" s="1"/>
      <c r="V840" s="1" t="s">
        <v>13802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5880</v>
      </c>
      <c r="G841" s="1" t="s">
        <v>7500</v>
      </c>
      <c r="H841" s="1" t="s">
        <v>9087</v>
      </c>
      <c r="I841" s="1" t="s">
        <v>10702</v>
      </c>
      <c r="J841" s="1"/>
      <c r="K841" s="1" t="s">
        <v>11522</v>
      </c>
      <c r="L841" s="1" t="s">
        <v>839</v>
      </c>
      <c r="M841" s="1" t="s">
        <v>12361</v>
      </c>
      <c r="N841" s="1" t="s">
        <v>13194</v>
      </c>
      <c r="O841" s="1" t="s">
        <v>839</v>
      </c>
      <c r="P841" s="1" t="s">
        <v>13202</v>
      </c>
      <c r="Q841" s="1" t="s">
        <v>13202</v>
      </c>
      <c r="R841" s="1" t="s">
        <v>13790</v>
      </c>
      <c r="S841" s="1" t="s">
        <v>839</v>
      </c>
      <c r="T841" s="1"/>
      <c r="U841" s="1"/>
      <c r="V841" s="1" t="s">
        <v>13802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5881</v>
      </c>
      <c r="G842" s="1" t="s">
        <v>7501</v>
      </c>
      <c r="H842" s="1" t="s">
        <v>9088</v>
      </c>
      <c r="I842" s="1" t="s">
        <v>10703</v>
      </c>
      <c r="J842" s="1"/>
      <c r="K842" s="1" t="s">
        <v>11522</v>
      </c>
      <c r="L842" s="1" t="s">
        <v>840</v>
      </c>
      <c r="M842" s="1" t="s">
        <v>12362</v>
      </c>
      <c r="N842" s="1" t="s">
        <v>13194</v>
      </c>
      <c r="O842" s="1" t="s">
        <v>840</v>
      </c>
      <c r="P842" s="1" t="s">
        <v>13202</v>
      </c>
      <c r="Q842" s="1" t="s">
        <v>13202</v>
      </c>
      <c r="R842" s="1" t="s">
        <v>13790</v>
      </c>
      <c r="S842" s="1" t="s">
        <v>840</v>
      </c>
      <c r="T842" s="1"/>
      <c r="U842" s="1"/>
      <c r="V842" s="1" t="s">
        <v>13802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5882</v>
      </c>
      <c r="G843" s="1" t="s">
        <v>7502</v>
      </c>
      <c r="H843" s="1" t="s">
        <v>9089</v>
      </c>
      <c r="I843" s="1" t="s">
        <v>10704</v>
      </c>
      <c r="J843" s="1"/>
      <c r="K843" s="1" t="s">
        <v>11522</v>
      </c>
      <c r="L843" s="1" t="s">
        <v>841</v>
      </c>
      <c r="M843" s="1" t="s">
        <v>12363</v>
      </c>
      <c r="N843" s="1" t="s">
        <v>13194</v>
      </c>
      <c r="O843" s="1" t="s">
        <v>841</v>
      </c>
      <c r="P843" s="1" t="s">
        <v>13202</v>
      </c>
      <c r="Q843" s="1" t="s">
        <v>13202</v>
      </c>
      <c r="R843" s="1" t="s">
        <v>13790</v>
      </c>
      <c r="S843" s="1" t="s">
        <v>841</v>
      </c>
      <c r="T843" s="1"/>
      <c r="U843" s="1"/>
      <c r="V843" s="1" t="s">
        <v>13802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5883</v>
      </c>
      <c r="G844" s="1" t="s">
        <v>7503</v>
      </c>
      <c r="H844" s="1" t="s">
        <v>9090</v>
      </c>
      <c r="I844" s="1" t="s">
        <v>10705</v>
      </c>
      <c r="J844" s="1"/>
      <c r="K844" s="1" t="s">
        <v>11522</v>
      </c>
      <c r="L844" s="1" t="s">
        <v>842</v>
      </c>
      <c r="M844" s="1" t="s">
        <v>12364</v>
      </c>
      <c r="N844" s="1" t="s">
        <v>13194</v>
      </c>
      <c r="O844" s="1" t="s">
        <v>842</v>
      </c>
      <c r="P844" s="1" t="s">
        <v>13202</v>
      </c>
      <c r="Q844" s="1" t="s">
        <v>13202</v>
      </c>
      <c r="R844" s="1" t="s">
        <v>13790</v>
      </c>
      <c r="S844" s="1" t="s">
        <v>842</v>
      </c>
      <c r="T844" s="1"/>
      <c r="U844" s="1"/>
      <c r="V844" s="1" t="s">
        <v>13802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5884</v>
      </c>
      <c r="G845" s="1" t="s">
        <v>7504</v>
      </c>
      <c r="H845" s="1" t="s">
        <v>9091</v>
      </c>
      <c r="I845" s="1" t="s">
        <v>10706</v>
      </c>
      <c r="J845" s="1"/>
      <c r="K845" s="1" t="s">
        <v>11522</v>
      </c>
      <c r="L845" s="1" t="s">
        <v>843</v>
      </c>
      <c r="M845" s="1" t="s">
        <v>12365</v>
      </c>
      <c r="N845" s="1" t="s">
        <v>13194</v>
      </c>
      <c r="O845" s="1" t="s">
        <v>843</v>
      </c>
      <c r="P845" s="1" t="s">
        <v>13202</v>
      </c>
      <c r="Q845" s="1" t="s">
        <v>13202</v>
      </c>
      <c r="R845" s="1" t="s">
        <v>13790</v>
      </c>
      <c r="S845" s="1" t="s">
        <v>843</v>
      </c>
      <c r="T845" s="1"/>
      <c r="U845" s="1"/>
      <c r="V845" s="1" t="s">
        <v>13802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5885</v>
      </c>
      <c r="G846" s="1" t="s">
        <v>7505</v>
      </c>
      <c r="H846" s="1" t="s">
        <v>9092</v>
      </c>
      <c r="I846" s="1" t="s">
        <v>10707</v>
      </c>
      <c r="J846" s="1"/>
      <c r="K846" s="1" t="s">
        <v>11522</v>
      </c>
      <c r="L846" s="1" t="s">
        <v>844</v>
      </c>
      <c r="M846" s="1" t="s">
        <v>12366</v>
      </c>
      <c r="N846" s="1" t="s">
        <v>13194</v>
      </c>
      <c r="O846" s="1" t="s">
        <v>844</v>
      </c>
      <c r="P846" s="1" t="s">
        <v>13202</v>
      </c>
      <c r="Q846" s="1" t="s">
        <v>13202</v>
      </c>
      <c r="R846" s="1" t="s">
        <v>13790</v>
      </c>
      <c r="S846" s="1" t="s">
        <v>844</v>
      </c>
      <c r="T846" s="1"/>
      <c r="U846" s="1"/>
      <c r="V846" s="1" t="s">
        <v>13802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5886</v>
      </c>
      <c r="G847" s="1" t="s">
        <v>7506</v>
      </c>
      <c r="H847" s="1" t="s">
        <v>9093</v>
      </c>
      <c r="I847" s="1" t="s">
        <v>10708</v>
      </c>
      <c r="J847" s="1"/>
      <c r="K847" s="1" t="s">
        <v>11522</v>
      </c>
      <c r="L847" s="1" t="s">
        <v>845</v>
      </c>
      <c r="M847" s="1" t="s">
        <v>12367</v>
      </c>
      <c r="N847" s="1" t="s">
        <v>13194</v>
      </c>
      <c r="O847" s="1" t="s">
        <v>845</v>
      </c>
      <c r="P847" s="1" t="s">
        <v>13202</v>
      </c>
      <c r="Q847" s="1" t="s">
        <v>13202</v>
      </c>
      <c r="R847" s="1" t="s">
        <v>13790</v>
      </c>
      <c r="S847" s="1" t="s">
        <v>845</v>
      </c>
      <c r="T847" s="1"/>
      <c r="U847" s="1"/>
      <c r="V847" s="1" t="s">
        <v>13802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5887</v>
      </c>
      <c r="G848" s="1" t="s">
        <v>7507</v>
      </c>
      <c r="H848" s="1" t="s">
        <v>9094</v>
      </c>
      <c r="I848" s="1" t="s">
        <v>10709</v>
      </c>
      <c r="J848" s="1"/>
      <c r="K848" s="1" t="s">
        <v>11522</v>
      </c>
      <c r="L848" s="1" t="s">
        <v>846</v>
      </c>
      <c r="M848" s="1" t="s">
        <v>12368</v>
      </c>
      <c r="N848" s="1" t="s">
        <v>13194</v>
      </c>
      <c r="O848" s="1" t="s">
        <v>846</v>
      </c>
      <c r="P848" s="1" t="s">
        <v>13202</v>
      </c>
      <c r="Q848" s="1" t="s">
        <v>13202</v>
      </c>
      <c r="R848" s="1" t="s">
        <v>13790</v>
      </c>
      <c r="S848" s="1" t="s">
        <v>846</v>
      </c>
      <c r="T848" s="1"/>
      <c r="U848" s="1"/>
      <c r="V848" s="1" t="s">
        <v>13802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5888</v>
      </c>
      <c r="G849" s="1" t="s">
        <v>7508</v>
      </c>
      <c r="H849" s="1" t="s">
        <v>9095</v>
      </c>
      <c r="I849" s="1" t="s">
        <v>10710</v>
      </c>
      <c r="J849" s="1"/>
      <c r="K849" s="1" t="s">
        <v>11522</v>
      </c>
      <c r="L849" s="1" t="s">
        <v>847</v>
      </c>
      <c r="M849" s="1" t="s">
        <v>12369</v>
      </c>
      <c r="N849" s="1" t="s">
        <v>13194</v>
      </c>
      <c r="O849" s="1" t="s">
        <v>847</v>
      </c>
      <c r="P849" s="1" t="s">
        <v>13202</v>
      </c>
      <c r="Q849" s="1" t="s">
        <v>13202</v>
      </c>
      <c r="R849" s="1" t="s">
        <v>13790</v>
      </c>
      <c r="S849" s="1" t="s">
        <v>847</v>
      </c>
      <c r="T849" s="1"/>
      <c r="U849" s="1"/>
      <c r="V849" s="1" t="s">
        <v>13802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5889</v>
      </c>
      <c r="G850" s="1" t="s">
        <v>7509</v>
      </c>
      <c r="H850" s="1" t="s">
        <v>9096</v>
      </c>
      <c r="I850" s="1" t="s">
        <v>10711</v>
      </c>
      <c r="J850" s="1"/>
      <c r="K850" s="1" t="s">
        <v>11522</v>
      </c>
      <c r="L850" s="1" t="s">
        <v>848</v>
      </c>
      <c r="M850" s="1" t="s">
        <v>12370</v>
      </c>
      <c r="N850" s="1" t="s">
        <v>13194</v>
      </c>
      <c r="O850" s="1" t="s">
        <v>848</v>
      </c>
      <c r="P850" s="1" t="s">
        <v>13202</v>
      </c>
      <c r="Q850" s="1" t="s">
        <v>13202</v>
      </c>
      <c r="R850" s="1" t="s">
        <v>13790</v>
      </c>
      <c r="S850" s="1" t="s">
        <v>848</v>
      </c>
      <c r="T850" s="1"/>
      <c r="U850" s="1"/>
      <c r="V850" s="1" t="s">
        <v>13802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5890</v>
      </c>
      <c r="G851" s="1" t="s">
        <v>7510</v>
      </c>
      <c r="H851" s="1" t="s">
        <v>9097</v>
      </c>
      <c r="I851" s="1" t="s">
        <v>10712</v>
      </c>
      <c r="J851" s="1"/>
      <c r="K851" s="1" t="s">
        <v>11522</v>
      </c>
      <c r="L851" s="1" t="s">
        <v>849</v>
      </c>
      <c r="M851" s="1" t="s">
        <v>12371</v>
      </c>
      <c r="N851" s="1" t="s">
        <v>13194</v>
      </c>
      <c r="O851" s="1" t="s">
        <v>849</v>
      </c>
      <c r="P851" s="1" t="s">
        <v>13202</v>
      </c>
      <c r="Q851" s="1" t="s">
        <v>13202</v>
      </c>
      <c r="R851" s="1" t="s">
        <v>13790</v>
      </c>
      <c r="S851" s="1" t="s">
        <v>849</v>
      </c>
      <c r="T851" s="1"/>
      <c r="U851" s="1"/>
      <c r="V851" s="1" t="s">
        <v>13802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5891</v>
      </c>
      <c r="G852" s="1" t="s">
        <v>7511</v>
      </c>
      <c r="H852" s="1" t="s">
        <v>9098</v>
      </c>
      <c r="I852" s="1" t="s">
        <v>10713</v>
      </c>
      <c r="J852" s="1"/>
      <c r="K852" s="1" t="s">
        <v>11522</v>
      </c>
      <c r="L852" s="1" t="s">
        <v>850</v>
      </c>
      <c r="M852" s="1" t="s">
        <v>12372</v>
      </c>
      <c r="N852" s="1" t="s">
        <v>13194</v>
      </c>
      <c r="O852" s="1" t="s">
        <v>850</v>
      </c>
      <c r="P852" s="1" t="s">
        <v>13202</v>
      </c>
      <c r="Q852" s="1" t="s">
        <v>13202</v>
      </c>
      <c r="R852" s="1" t="s">
        <v>13790</v>
      </c>
      <c r="S852" s="1" t="s">
        <v>850</v>
      </c>
      <c r="T852" s="1"/>
      <c r="U852" s="1"/>
      <c r="V852" s="1" t="s">
        <v>13802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5892</v>
      </c>
      <c r="G853" s="1" t="s">
        <v>7512</v>
      </c>
      <c r="H853" s="1" t="s">
        <v>9099</v>
      </c>
      <c r="I853" s="1" t="s">
        <v>10714</v>
      </c>
      <c r="J853" s="1"/>
      <c r="K853" s="1" t="s">
        <v>11522</v>
      </c>
      <c r="L853" s="1" t="s">
        <v>851</v>
      </c>
      <c r="M853" s="1" t="s">
        <v>12373</v>
      </c>
      <c r="N853" s="1" t="s">
        <v>13194</v>
      </c>
      <c r="O853" s="1" t="s">
        <v>851</v>
      </c>
      <c r="P853" s="1" t="s">
        <v>13202</v>
      </c>
      <c r="Q853" s="1" t="s">
        <v>13202</v>
      </c>
      <c r="R853" s="1" t="s">
        <v>13790</v>
      </c>
      <c r="S853" s="1" t="s">
        <v>851</v>
      </c>
      <c r="T853" s="1"/>
      <c r="U853" s="1"/>
      <c r="V853" s="1" t="s">
        <v>13802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5893</v>
      </c>
      <c r="G854" s="1" t="s">
        <v>7513</v>
      </c>
      <c r="H854" s="1" t="s">
        <v>9100</v>
      </c>
      <c r="I854" s="1" t="s">
        <v>10715</v>
      </c>
      <c r="J854" s="1"/>
      <c r="K854" s="1" t="s">
        <v>11522</v>
      </c>
      <c r="L854" s="1" t="s">
        <v>852</v>
      </c>
      <c r="M854" s="1" t="s">
        <v>12374</v>
      </c>
      <c r="N854" s="1" t="s">
        <v>13194</v>
      </c>
      <c r="O854" s="1" t="s">
        <v>852</v>
      </c>
      <c r="P854" s="1" t="s">
        <v>13202</v>
      </c>
      <c r="Q854" s="1" t="s">
        <v>13202</v>
      </c>
      <c r="R854" s="1" t="s">
        <v>13790</v>
      </c>
      <c r="S854" s="1" t="s">
        <v>852</v>
      </c>
      <c r="T854" s="1"/>
      <c r="U854" s="1"/>
      <c r="V854" s="1" t="s">
        <v>13802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5894</v>
      </c>
      <c r="G855" s="1" t="s">
        <v>7514</v>
      </c>
      <c r="H855" s="1" t="s">
        <v>9101</v>
      </c>
      <c r="I855" s="1" t="s">
        <v>10716</v>
      </c>
      <c r="J855" s="1"/>
      <c r="K855" s="1" t="s">
        <v>11522</v>
      </c>
      <c r="L855" s="1" t="s">
        <v>853</v>
      </c>
      <c r="M855" s="1" t="s">
        <v>12375</v>
      </c>
      <c r="N855" s="1" t="s">
        <v>13194</v>
      </c>
      <c r="O855" s="1" t="s">
        <v>853</v>
      </c>
      <c r="P855" s="1" t="s">
        <v>13202</v>
      </c>
      <c r="Q855" s="1" t="s">
        <v>13202</v>
      </c>
      <c r="R855" s="1" t="s">
        <v>13790</v>
      </c>
      <c r="S855" s="1" t="s">
        <v>853</v>
      </c>
      <c r="T855" s="1"/>
      <c r="U855" s="1"/>
      <c r="V855" s="1" t="s">
        <v>13802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5895</v>
      </c>
      <c r="G856" s="1" t="s">
        <v>7515</v>
      </c>
      <c r="H856" s="1" t="s">
        <v>9102</v>
      </c>
      <c r="I856" s="1" t="s">
        <v>10717</v>
      </c>
      <c r="J856" s="1"/>
      <c r="K856" s="1" t="s">
        <v>11522</v>
      </c>
      <c r="L856" s="1" t="s">
        <v>854</v>
      </c>
      <c r="M856" s="1" t="s">
        <v>12376</v>
      </c>
      <c r="N856" s="1" t="s">
        <v>13194</v>
      </c>
      <c r="O856" s="1" t="s">
        <v>854</v>
      </c>
      <c r="P856" s="1" t="s">
        <v>13202</v>
      </c>
      <c r="Q856" s="1" t="s">
        <v>13202</v>
      </c>
      <c r="R856" s="1" t="s">
        <v>13790</v>
      </c>
      <c r="S856" s="1" t="s">
        <v>854</v>
      </c>
      <c r="T856" s="1"/>
      <c r="U856" s="1"/>
      <c r="V856" s="1" t="s">
        <v>13802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4242</v>
      </c>
      <c r="G857" s="1" t="s">
        <v>7516</v>
      </c>
      <c r="H857" s="1" t="s">
        <v>9097</v>
      </c>
      <c r="I857" s="1" t="s">
        <v>10718</v>
      </c>
      <c r="J857" s="1"/>
      <c r="K857" s="1" t="s">
        <v>11522</v>
      </c>
      <c r="L857" s="1" t="s">
        <v>855</v>
      </c>
      <c r="M857" s="1" t="s">
        <v>12377</v>
      </c>
      <c r="N857" s="1" t="s">
        <v>13194</v>
      </c>
      <c r="O857" s="1" t="s">
        <v>855</v>
      </c>
      <c r="P857" s="1" t="s">
        <v>13202</v>
      </c>
      <c r="Q857" s="1" t="s">
        <v>13202</v>
      </c>
      <c r="R857" s="1" t="s">
        <v>13790</v>
      </c>
      <c r="S857" s="1" t="s">
        <v>855</v>
      </c>
      <c r="T857" s="1"/>
      <c r="U857" s="1"/>
      <c r="V857" s="1" t="s">
        <v>13802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5896</v>
      </c>
      <c r="G858" s="1" t="s">
        <v>7517</v>
      </c>
      <c r="H858" s="1" t="s">
        <v>9072</v>
      </c>
      <c r="I858" s="1" t="s">
        <v>10719</v>
      </c>
      <c r="J858" s="1"/>
      <c r="K858" s="1" t="s">
        <v>11522</v>
      </c>
      <c r="L858" s="1" t="s">
        <v>856</v>
      </c>
      <c r="M858" s="1" t="s">
        <v>12378</v>
      </c>
      <c r="N858" s="1" t="s">
        <v>13194</v>
      </c>
      <c r="O858" s="1" t="s">
        <v>856</v>
      </c>
      <c r="P858" s="1" t="s">
        <v>13202</v>
      </c>
      <c r="Q858" s="1" t="s">
        <v>13202</v>
      </c>
      <c r="R858" s="1" t="s">
        <v>13790</v>
      </c>
      <c r="S858" s="1" t="s">
        <v>856</v>
      </c>
      <c r="T858" s="1"/>
      <c r="U858" s="1"/>
      <c r="V858" s="1" t="s">
        <v>13802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5897</v>
      </c>
      <c r="G859" s="1" t="s">
        <v>7518</v>
      </c>
      <c r="H859" s="1" t="s">
        <v>9103</v>
      </c>
      <c r="I859" s="1" t="s">
        <v>10720</v>
      </c>
      <c r="J859" s="1"/>
      <c r="K859" s="1" t="s">
        <v>11522</v>
      </c>
      <c r="L859" s="1" t="s">
        <v>857</v>
      </c>
      <c r="M859" s="1" t="s">
        <v>12379</v>
      </c>
      <c r="N859" s="1" t="s">
        <v>13194</v>
      </c>
      <c r="O859" s="1" t="s">
        <v>857</v>
      </c>
      <c r="P859" s="1" t="s">
        <v>13202</v>
      </c>
      <c r="Q859" s="1" t="s">
        <v>13202</v>
      </c>
      <c r="R859" s="1" t="s">
        <v>13790</v>
      </c>
      <c r="S859" s="1" t="s">
        <v>857</v>
      </c>
      <c r="T859" s="1"/>
      <c r="U859" s="1"/>
      <c r="V859" s="1" t="s">
        <v>13802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5898</v>
      </c>
      <c r="G860" s="1" t="s">
        <v>7519</v>
      </c>
      <c r="H860" s="1" t="s">
        <v>9104</v>
      </c>
      <c r="I860" s="1" t="s">
        <v>10721</v>
      </c>
      <c r="J860" s="1"/>
      <c r="K860" s="1" t="s">
        <v>11522</v>
      </c>
      <c r="L860" s="1" t="s">
        <v>858</v>
      </c>
      <c r="M860" s="1" t="s">
        <v>12380</v>
      </c>
      <c r="N860" s="1" t="s">
        <v>13194</v>
      </c>
      <c r="O860" s="1" t="s">
        <v>858</v>
      </c>
      <c r="P860" s="1" t="s">
        <v>13202</v>
      </c>
      <c r="Q860" s="1" t="s">
        <v>13202</v>
      </c>
      <c r="R860" s="1" t="s">
        <v>13790</v>
      </c>
      <c r="S860" s="1" t="s">
        <v>858</v>
      </c>
      <c r="T860" s="1"/>
      <c r="U860" s="1"/>
      <c r="V860" s="1" t="s">
        <v>13802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5899</v>
      </c>
      <c r="G861" s="1" t="s">
        <v>7520</v>
      </c>
      <c r="H861" s="1" t="s">
        <v>9105</v>
      </c>
      <c r="I861" s="1" t="s">
        <v>10722</v>
      </c>
      <c r="J861" s="1"/>
      <c r="K861" s="1" t="s">
        <v>11522</v>
      </c>
      <c r="L861" s="1" t="s">
        <v>859</v>
      </c>
      <c r="M861" s="1" t="s">
        <v>12381</v>
      </c>
      <c r="N861" s="1" t="s">
        <v>13194</v>
      </c>
      <c r="O861" s="1" t="s">
        <v>859</v>
      </c>
      <c r="P861" s="1" t="s">
        <v>13202</v>
      </c>
      <c r="Q861" s="1" t="s">
        <v>13202</v>
      </c>
      <c r="R861" s="1" t="s">
        <v>13790</v>
      </c>
      <c r="S861" s="1" t="s">
        <v>859</v>
      </c>
      <c r="T861" s="1"/>
      <c r="U861" s="1"/>
      <c r="V861" s="1" t="s">
        <v>13802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5900</v>
      </c>
      <c r="G862" s="1" t="s">
        <v>7521</v>
      </c>
      <c r="H862" s="1" t="s">
        <v>9106</v>
      </c>
      <c r="I862" s="1" t="s">
        <v>10723</v>
      </c>
      <c r="J862" s="1"/>
      <c r="K862" s="1" t="s">
        <v>11522</v>
      </c>
      <c r="L862" s="1" t="s">
        <v>860</v>
      </c>
      <c r="M862" s="1" t="s">
        <v>12382</v>
      </c>
      <c r="N862" s="1" t="s">
        <v>13194</v>
      </c>
      <c r="O862" s="1" t="s">
        <v>860</v>
      </c>
      <c r="P862" s="1" t="s">
        <v>13202</v>
      </c>
      <c r="Q862" s="1" t="s">
        <v>13202</v>
      </c>
      <c r="R862" s="1" t="s">
        <v>13790</v>
      </c>
      <c r="S862" s="1" t="s">
        <v>860</v>
      </c>
      <c r="T862" s="1"/>
      <c r="U862" s="1"/>
      <c r="V862" s="1" t="s">
        <v>13802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5901</v>
      </c>
      <c r="G863" s="1" t="s">
        <v>7522</v>
      </c>
      <c r="H863" s="1" t="s">
        <v>9064</v>
      </c>
      <c r="I863" s="1" t="s">
        <v>10724</v>
      </c>
      <c r="J863" s="1"/>
      <c r="K863" s="1" t="s">
        <v>11522</v>
      </c>
      <c r="L863" s="1" t="s">
        <v>861</v>
      </c>
      <c r="M863" s="1" t="s">
        <v>12383</v>
      </c>
      <c r="N863" s="1" t="s">
        <v>13194</v>
      </c>
      <c r="O863" s="1" t="s">
        <v>861</v>
      </c>
      <c r="P863" s="1" t="s">
        <v>13202</v>
      </c>
      <c r="Q863" s="1" t="s">
        <v>13202</v>
      </c>
      <c r="R863" s="1" t="s">
        <v>13790</v>
      </c>
      <c r="S863" s="1" t="s">
        <v>861</v>
      </c>
      <c r="T863" s="1"/>
      <c r="U863" s="1"/>
      <c r="V863" s="1" t="s">
        <v>13802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5902</v>
      </c>
      <c r="G864" s="1" t="s">
        <v>7523</v>
      </c>
      <c r="H864" s="1" t="s">
        <v>9107</v>
      </c>
      <c r="I864" s="1" t="s">
        <v>10725</v>
      </c>
      <c r="J864" s="1"/>
      <c r="K864" s="1" t="s">
        <v>11522</v>
      </c>
      <c r="L864" s="1" t="s">
        <v>862</v>
      </c>
      <c r="M864" s="1" t="s">
        <v>12384</v>
      </c>
      <c r="N864" s="1" t="s">
        <v>13194</v>
      </c>
      <c r="O864" s="1" t="s">
        <v>862</v>
      </c>
      <c r="P864" s="1" t="s">
        <v>13202</v>
      </c>
      <c r="Q864" s="1" t="s">
        <v>13202</v>
      </c>
      <c r="R864" s="1" t="s">
        <v>13790</v>
      </c>
      <c r="S864" s="1" t="s">
        <v>862</v>
      </c>
      <c r="T864" s="1"/>
      <c r="U864" s="1"/>
      <c r="V864" s="1" t="s">
        <v>13802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5903</v>
      </c>
      <c r="G865" s="1" t="s">
        <v>7524</v>
      </c>
      <c r="H865" s="1" t="s">
        <v>9108</v>
      </c>
      <c r="I865" s="1" t="s">
        <v>10726</v>
      </c>
      <c r="J865" s="1"/>
      <c r="K865" s="1" t="s">
        <v>11522</v>
      </c>
      <c r="L865" s="1" t="s">
        <v>863</v>
      </c>
      <c r="M865" s="1" t="s">
        <v>12385</v>
      </c>
      <c r="N865" s="1" t="s">
        <v>13194</v>
      </c>
      <c r="O865" s="1" t="s">
        <v>863</v>
      </c>
      <c r="P865" s="1" t="s">
        <v>13202</v>
      </c>
      <c r="Q865" s="1" t="s">
        <v>13202</v>
      </c>
      <c r="R865" s="1" t="s">
        <v>13790</v>
      </c>
      <c r="S865" s="1" t="s">
        <v>863</v>
      </c>
      <c r="T865" s="1"/>
      <c r="U865" s="1"/>
      <c r="V865" s="1" t="s">
        <v>13802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4251</v>
      </c>
      <c r="G866" s="1" t="s">
        <v>7525</v>
      </c>
      <c r="H866" s="1" t="s">
        <v>9109</v>
      </c>
      <c r="I866" s="1" t="s">
        <v>10727</v>
      </c>
      <c r="J866" s="1"/>
      <c r="K866" s="1" t="s">
        <v>11522</v>
      </c>
      <c r="L866" s="1" t="s">
        <v>864</v>
      </c>
      <c r="M866" s="1" t="s">
        <v>12386</v>
      </c>
      <c r="N866" s="1" t="s">
        <v>13194</v>
      </c>
      <c r="O866" s="1" t="s">
        <v>864</v>
      </c>
      <c r="P866" s="1" t="s">
        <v>13202</v>
      </c>
      <c r="Q866" s="1" t="s">
        <v>13202</v>
      </c>
      <c r="R866" s="1" t="s">
        <v>13790</v>
      </c>
      <c r="S866" s="1" t="s">
        <v>864</v>
      </c>
      <c r="T866" s="1"/>
      <c r="U866" s="1"/>
      <c r="V866" s="1" t="s">
        <v>13802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5904</v>
      </c>
      <c r="G867" s="1" t="s">
        <v>7526</v>
      </c>
      <c r="H867" s="1" t="s">
        <v>9101</v>
      </c>
      <c r="I867" s="1" t="s">
        <v>10728</v>
      </c>
      <c r="J867" s="1"/>
      <c r="K867" s="1" t="s">
        <v>11522</v>
      </c>
      <c r="L867" s="1" t="s">
        <v>865</v>
      </c>
      <c r="M867" s="1" t="s">
        <v>12387</v>
      </c>
      <c r="N867" s="1" t="s">
        <v>13194</v>
      </c>
      <c r="O867" s="1" t="s">
        <v>865</v>
      </c>
      <c r="P867" s="1" t="s">
        <v>13202</v>
      </c>
      <c r="Q867" s="1" t="s">
        <v>13202</v>
      </c>
      <c r="R867" s="1" t="s">
        <v>13790</v>
      </c>
      <c r="S867" s="1" t="s">
        <v>865</v>
      </c>
      <c r="T867" s="1"/>
      <c r="U867" s="1"/>
      <c r="V867" s="1" t="s">
        <v>13802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5905</v>
      </c>
      <c r="G868" s="1" t="s">
        <v>7527</v>
      </c>
      <c r="H868" s="1" t="s">
        <v>9110</v>
      </c>
      <c r="I868" s="1" t="s">
        <v>10729</v>
      </c>
      <c r="J868" s="1"/>
      <c r="K868" s="1" t="s">
        <v>11522</v>
      </c>
      <c r="L868" s="1" t="s">
        <v>866</v>
      </c>
      <c r="M868" s="1" t="s">
        <v>12388</v>
      </c>
      <c r="N868" s="1" t="s">
        <v>13194</v>
      </c>
      <c r="O868" s="1" t="s">
        <v>866</v>
      </c>
      <c r="P868" s="1" t="s">
        <v>13202</v>
      </c>
      <c r="Q868" s="1" t="s">
        <v>13202</v>
      </c>
      <c r="R868" s="1" t="s">
        <v>13790</v>
      </c>
      <c r="S868" s="1" t="s">
        <v>866</v>
      </c>
      <c r="T868" s="1"/>
      <c r="U868" s="1"/>
      <c r="V868" s="1" t="s">
        <v>13802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5906</v>
      </c>
      <c r="G869" s="1" t="s">
        <v>7528</v>
      </c>
      <c r="H869" s="1" t="s">
        <v>9111</v>
      </c>
      <c r="I869" s="1" t="s">
        <v>10730</v>
      </c>
      <c r="J869" s="1"/>
      <c r="K869" s="1" t="s">
        <v>11522</v>
      </c>
      <c r="L869" s="1" t="s">
        <v>867</v>
      </c>
      <c r="M869" s="1" t="s">
        <v>12389</v>
      </c>
      <c r="N869" s="1" t="s">
        <v>13194</v>
      </c>
      <c r="O869" s="1" t="s">
        <v>867</v>
      </c>
      <c r="P869" s="1" t="s">
        <v>13202</v>
      </c>
      <c r="Q869" s="1" t="s">
        <v>13202</v>
      </c>
      <c r="R869" s="1" t="s">
        <v>13790</v>
      </c>
      <c r="S869" s="1" t="s">
        <v>867</v>
      </c>
      <c r="T869" s="1"/>
      <c r="U869" s="1"/>
      <c r="V869" s="1" t="s">
        <v>13802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5907</v>
      </c>
      <c r="G870" s="1" t="s">
        <v>7529</v>
      </c>
      <c r="H870" s="1" t="s">
        <v>9112</v>
      </c>
      <c r="I870" s="1" t="s">
        <v>10731</v>
      </c>
      <c r="J870" s="1"/>
      <c r="K870" s="1" t="s">
        <v>11522</v>
      </c>
      <c r="L870" s="1" t="s">
        <v>868</v>
      </c>
      <c r="M870" s="1" t="s">
        <v>12390</v>
      </c>
      <c r="N870" s="1" t="s">
        <v>13194</v>
      </c>
      <c r="O870" s="1" t="s">
        <v>868</v>
      </c>
      <c r="P870" s="1" t="s">
        <v>13202</v>
      </c>
      <c r="Q870" s="1" t="s">
        <v>13202</v>
      </c>
      <c r="R870" s="1" t="s">
        <v>13790</v>
      </c>
      <c r="S870" s="1" t="s">
        <v>868</v>
      </c>
      <c r="T870" s="1"/>
      <c r="U870" s="1"/>
      <c r="V870" s="1" t="s">
        <v>13802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5908</v>
      </c>
      <c r="G871" s="1" t="s">
        <v>7530</v>
      </c>
      <c r="H871" s="1" t="s">
        <v>9113</v>
      </c>
      <c r="I871" s="1" t="s">
        <v>10732</v>
      </c>
      <c r="J871" s="1"/>
      <c r="K871" s="1" t="s">
        <v>11522</v>
      </c>
      <c r="L871" s="1" t="s">
        <v>869</v>
      </c>
      <c r="M871" s="1" t="s">
        <v>12391</v>
      </c>
      <c r="N871" s="1" t="s">
        <v>13194</v>
      </c>
      <c r="O871" s="1" t="s">
        <v>869</v>
      </c>
      <c r="P871" s="1" t="s">
        <v>13202</v>
      </c>
      <c r="Q871" s="1" t="s">
        <v>13202</v>
      </c>
      <c r="R871" s="1" t="s">
        <v>13790</v>
      </c>
      <c r="S871" s="1" t="s">
        <v>869</v>
      </c>
      <c r="T871" s="1"/>
      <c r="U871" s="1"/>
      <c r="V871" s="1" t="s">
        <v>13802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5909</v>
      </c>
      <c r="G872" s="1" t="s">
        <v>7531</v>
      </c>
      <c r="H872" s="1" t="s">
        <v>7534</v>
      </c>
      <c r="I872" s="1" t="s">
        <v>10733</v>
      </c>
      <c r="J872" s="1"/>
      <c r="K872" s="1" t="s">
        <v>11522</v>
      </c>
      <c r="L872" s="1" t="s">
        <v>870</v>
      </c>
      <c r="M872" s="1" t="s">
        <v>12392</v>
      </c>
      <c r="N872" s="1" t="s">
        <v>13194</v>
      </c>
      <c r="O872" s="1" t="s">
        <v>870</v>
      </c>
      <c r="P872" s="1" t="s">
        <v>13202</v>
      </c>
      <c r="Q872" s="1" t="s">
        <v>13202</v>
      </c>
      <c r="R872" s="1" t="s">
        <v>13790</v>
      </c>
      <c r="S872" s="1" t="s">
        <v>870</v>
      </c>
      <c r="T872" s="1"/>
      <c r="U872" s="1"/>
      <c r="V872" s="1" t="s">
        <v>13802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5910</v>
      </c>
      <c r="G873" s="1" t="s">
        <v>7532</v>
      </c>
      <c r="H873" s="1" t="s">
        <v>9114</v>
      </c>
      <c r="I873" s="1" t="s">
        <v>10734</v>
      </c>
      <c r="J873" s="1"/>
      <c r="K873" s="1" t="s">
        <v>11522</v>
      </c>
      <c r="L873" s="1" t="s">
        <v>871</v>
      </c>
      <c r="M873" s="1" t="s">
        <v>12393</v>
      </c>
      <c r="N873" s="1" t="s">
        <v>13194</v>
      </c>
      <c r="O873" s="1" t="s">
        <v>871</v>
      </c>
      <c r="P873" s="1" t="s">
        <v>13202</v>
      </c>
      <c r="Q873" s="1" t="s">
        <v>13202</v>
      </c>
      <c r="R873" s="1" t="s">
        <v>13790</v>
      </c>
      <c r="S873" s="1" t="s">
        <v>871</v>
      </c>
      <c r="T873" s="1"/>
      <c r="U873" s="1"/>
      <c r="V873" s="1" t="s">
        <v>13802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5911</v>
      </c>
      <c r="G874" s="1" t="s">
        <v>7533</v>
      </c>
      <c r="H874" s="1" t="s">
        <v>9115</v>
      </c>
      <c r="I874" s="1" t="s">
        <v>10735</v>
      </c>
      <c r="J874" s="1"/>
      <c r="K874" s="1" t="s">
        <v>11522</v>
      </c>
      <c r="L874" s="1" t="s">
        <v>872</v>
      </c>
      <c r="M874" s="1" t="s">
        <v>12394</v>
      </c>
      <c r="N874" s="1" t="s">
        <v>13194</v>
      </c>
      <c r="O874" s="1" t="s">
        <v>872</v>
      </c>
      <c r="P874" s="1" t="s">
        <v>13202</v>
      </c>
      <c r="Q874" s="1" t="s">
        <v>13202</v>
      </c>
      <c r="R874" s="1" t="s">
        <v>13790</v>
      </c>
      <c r="S874" s="1" t="s">
        <v>872</v>
      </c>
      <c r="T874" s="1"/>
      <c r="U874" s="1"/>
      <c r="V874" s="1" t="s">
        <v>13802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5912</v>
      </c>
      <c r="G875" s="1" t="s">
        <v>7534</v>
      </c>
      <c r="H875" s="1" t="s">
        <v>7534</v>
      </c>
      <c r="I875" s="1" t="s">
        <v>10736</v>
      </c>
      <c r="J875" s="1"/>
      <c r="K875" s="1" t="s">
        <v>11522</v>
      </c>
      <c r="L875" s="1" t="s">
        <v>873</v>
      </c>
      <c r="M875" s="1" t="s">
        <v>12395</v>
      </c>
      <c r="N875" s="1" t="s">
        <v>13194</v>
      </c>
      <c r="O875" s="1" t="s">
        <v>873</v>
      </c>
      <c r="P875" s="1" t="s">
        <v>13202</v>
      </c>
      <c r="Q875" s="1" t="s">
        <v>13202</v>
      </c>
      <c r="R875" s="1" t="s">
        <v>13790</v>
      </c>
      <c r="S875" s="1" t="s">
        <v>873</v>
      </c>
      <c r="T875" s="1"/>
      <c r="U875" s="1"/>
      <c r="V875" s="1" t="s">
        <v>13802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5913</v>
      </c>
      <c r="G876" s="1" t="s">
        <v>7535</v>
      </c>
      <c r="H876" s="1" t="s">
        <v>9116</v>
      </c>
      <c r="I876" s="1" t="s">
        <v>10737</v>
      </c>
      <c r="J876" s="1"/>
      <c r="K876" s="1" t="s">
        <v>11522</v>
      </c>
      <c r="L876" s="1" t="s">
        <v>874</v>
      </c>
      <c r="M876" s="1" t="s">
        <v>12396</v>
      </c>
      <c r="N876" s="1" t="s">
        <v>13194</v>
      </c>
      <c r="O876" s="1" t="s">
        <v>874</v>
      </c>
      <c r="P876" s="1" t="s">
        <v>13202</v>
      </c>
      <c r="Q876" s="1" t="s">
        <v>13202</v>
      </c>
      <c r="R876" s="1" t="s">
        <v>13790</v>
      </c>
      <c r="S876" s="1" t="s">
        <v>874</v>
      </c>
      <c r="T876" s="1"/>
      <c r="U876" s="1"/>
      <c r="V876" s="1" t="s">
        <v>13802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5914</v>
      </c>
      <c r="G877" s="1" t="s">
        <v>7536</v>
      </c>
      <c r="H877" s="1" t="s">
        <v>9117</v>
      </c>
      <c r="I877" s="1" t="s">
        <v>10738</v>
      </c>
      <c r="J877" s="1"/>
      <c r="K877" s="1" t="s">
        <v>11522</v>
      </c>
      <c r="L877" s="1" t="s">
        <v>875</v>
      </c>
      <c r="M877" s="1" t="s">
        <v>12397</v>
      </c>
      <c r="N877" s="1" t="s">
        <v>13194</v>
      </c>
      <c r="O877" s="1" t="s">
        <v>875</v>
      </c>
      <c r="P877" s="1" t="s">
        <v>13202</v>
      </c>
      <c r="Q877" s="1" t="s">
        <v>13202</v>
      </c>
      <c r="R877" s="1" t="s">
        <v>13790</v>
      </c>
      <c r="S877" s="1" t="s">
        <v>875</v>
      </c>
      <c r="T877" s="1"/>
      <c r="U877" s="1"/>
      <c r="V877" s="1" t="s">
        <v>13802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5915</v>
      </c>
      <c r="G878" s="1" t="s">
        <v>7537</v>
      </c>
      <c r="H878" s="1" t="s">
        <v>9118</v>
      </c>
      <c r="I878" s="1" t="s">
        <v>10739</v>
      </c>
      <c r="J878" s="1"/>
      <c r="K878" s="1" t="s">
        <v>11522</v>
      </c>
      <c r="L878" s="1" t="s">
        <v>876</v>
      </c>
      <c r="M878" s="1" t="s">
        <v>12398</v>
      </c>
      <c r="N878" s="1" t="s">
        <v>13194</v>
      </c>
      <c r="O878" s="1" t="s">
        <v>876</v>
      </c>
      <c r="P878" s="1" t="s">
        <v>13202</v>
      </c>
      <c r="Q878" s="1" t="s">
        <v>13202</v>
      </c>
      <c r="R878" s="1" t="s">
        <v>13790</v>
      </c>
      <c r="S878" s="1" t="s">
        <v>876</v>
      </c>
      <c r="T878" s="1"/>
      <c r="U878" s="1"/>
      <c r="V878" s="1" t="s">
        <v>13802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5916</v>
      </c>
      <c r="G879" s="1" t="s">
        <v>7538</v>
      </c>
      <c r="H879" s="1" t="s">
        <v>9119</v>
      </c>
      <c r="I879" s="1" t="s">
        <v>10740</v>
      </c>
      <c r="J879" s="1"/>
      <c r="K879" s="1" t="s">
        <v>11522</v>
      </c>
      <c r="L879" s="1" t="s">
        <v>877</v>
      </c>
      <c r="M879" s="1" t="s">
        <v>12399</v>
      </c>
      <c r="N879" s="1" t="s">
        <v>13194</v>
      </c>
      <c r="O879" s="1" t="s">
        <v>877</v>
      </c>
      <c r="P879" s="1" t="s">
        <v>13202</v>
      </c>
      <c r="Q879" s="1" t="s">
        <v>13202</v>
      </c>
      <c r="R879" s="1" t="s">
        <v>13790</v>
      </c>
      <c r="S879" s="1" t="s">
        <v>877</v>
      </c>
      <c r="T879" s="1"/>
      <c r="U879" s="1"/>
      <c r="V879" s="1" t="s">
        <v>13802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5917</v>
      </c>
      <c r="G880" s="1" t="s">
        <v>7539</v>
      </c>
      <c r="H880" s="1" t="s">
        <v>7539</v>
      </c>
      <c r="I880" s="1" t="s">
        <v>10741</v>
      </c>
      <c r="J880" s="1"/>
      <c r="K880" s="1" t="s">
        <v>11522</v>
      </c>
      <c r="L880" s="1" t="s">
        <v>878</v>
      </c>
      <c r="M880" s="1" t="s">
        <v>12400</v>
      </c>
      <c r="N880" s="1" t="s">
        <v>13194</v>
      </c>
      <c r="O880" s="1" t="s">
        <v>878</v>
      </c>
      <c r="P880" s="1" t="s">
        <v>13202</v>
      </c>
      <c r="Q880" s="1" t="s">
        <v>13202</v>
      </c>
      <c r="R880" s="1" t="s">
        <v>13790</v>
      </c>
      <c r="S880" s="1" t="s">
        <v>878</v>
      </c>
      <c r="T880" s="1"/>
      <c r="U880" s="1"/>
      <c r="V880" s="1" t="s">
        <v>13802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5918</v>
      </c>
      <c r="G881" s="1" t="s">
        <v>7540</v>
      </c>
      <c r="H881" s="1" t="s">
        <v>9120</v>
      </c>
      <c r="I881" s="1" t="s">
        <v>10742</v>
      </c>
      <c r="J881" s="1"/>
      <c r="K881" s="1" t="s">
        <v>11522</v>
      </c>
      <c r="L881" s="1" t="s">
        <v>879</v>
      </c>
      <c r="M881" s="1" t="s">
        <v>12401</v>
      </c>
      <c r="N881" s="1" t="s">
        <v>13194</v>
      </c>
      <c r="O881" s="1" t="s">
        <v>879</v>
      </c>
      <c r="P881" s="1" t="s">
        <v>13202</v>
      </c>
      <c r="Q881" s="1" t="s">
        <v>13202</v>
      </c>
      <c r="R881" s="1" t="s">
        <v>13790</v>
      </c>
      <c r="S881" s="1" t="s">
        <v>879</v>
      </c>
      <c r="T881" s="1"/>
      <c r="U881" s="1"/>
      <c r="V881" s="1" t="s">
        <v>13802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5919</v>
      </c>
      <c r="G882" s="1" t="s">
        <v>7541</v>
      </c>
      <c r="H882" s="1" t="s">
        <v>9121</v>
      </c>
      <c r="I882" s="1" t="s">
        <v>10743</v>
      </c>
      <c r="J882" s="1"/>
      <c r="K882" s="1" t="s">
        <v>11522</v>
      </c>
      <c r="L882" s="1" t="s">
        <v>880</v>
      </c>
      <c r="M882" s="1" t="s">
        <v>12402</v>
      </c>
      <c r="N882" s="1" t="s">
        <v>13194</v>
      </c>
      <c r="O882" s="1" t="s">
        <v>880</v>
      </c>
      <c r="P882" s="1" t="s">
        <v>13202</v>
      </c>
      <c r="Q882" s="1" t="s">
        <v>13202</v>
      </c>
      <c r="R882" s="1" t="s">
        <v>13790</v>
      </c>
      <c r="S882" s="1" t="s">
        <v>880</v>
      </c>
      <c r="T882" s="1"/>
      <c r="U882" s="1"/>
      <c r="V882" s="1" t="s">
        <v>13802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5920</v>
      </c>
      <c r="G883" s="1" t="s">
        <v>7542</v>
      </c>
      <c r="H883" s="1" t="s">
        <v>9122</v>
      </c>
      <c r="I883" s="1" t="s">
        <v>10744</v>
      </c>
      <c r="J883" s="1"/>
      <c r="K883" s="1" t="s">
        <v>11522</v>
      </c>
      <c r="L883" s="1" t="s">
        <v>881</v>
      </c>
      <c r="M883" s="1" t="s">
        <v>12403</v>
      </c>
      <c r="N883" s="1" t="s">
        <v>13194</v>
      </c>
      <c r="O883" s="1" t="s">
        <v>881</v>
      </c>
      <c r="P883" s="1" t="s">
        <v>13202</v>
      </c>
      <c r="Q883" s="1" t="s">
        <v>13202</v>
      </c>
      <c r="R883" s="1" t="s">
        <v>13790</v>
      </c>
      <c r="S883" s="1" t="s">
        <v>881</v>
      </c>
      <c r="T883" s="1"/>
      <c r="U883" s="1"/>
      <c r="V883" s="1" t="s">
        <v>13802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5921</v>
      </c>
      <c r="G884" s="1" t="s">
        <v>7543</v>
      </c>
      <c r="H884" s="1" t="s">
        <v>9123</v>
      </c>
      <c r="I884" s="1" t="s">
        <v>10745</v>
      </c>
      <c r="J884" s="1"/>
      <c r="K884" s="1" t="s">
        <v>11522</v>
      </c>
      <c r="L884" s="1" t="s">
        <v>882</v>
      </c>
      <c r="M884" s="1" t="s">
        <v>12404</v>
      </c>
      <c r="N884" s="1" t="s">
        <v>13194</v>
      </c>
      <c r="O884" s="1" t="s">
        <v>882</v>
      </c>
      <c r="P884" s="1" t="s">
        <v>13202</v>
      </c>
      <c r="Q884" s="1" t="s">
        <v>13202</v>
      </c>
      <c r="R884" s="1" t="s">
        <v>13790</v>
      </c>
      <c r="S884" s="1" t="s">
        <v>882</v>
      </c>
      <c r="T884" s="1"/>
      <c r="U884" s="1"/>
      <c r="V884" s="1" t="s">
        <v>13802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5922</v>
      </c>
      <c r="G885" s="1" t="s">
        <v>7544</v>
      </c>
      <c r="H885" s="1" t="s">
        <v>9124</v>
      </c>
      <c r="I885" s="1" t="s">
        <v>10746</v>
      </c>
      <c r="J885" s="1"/>
      <c r="K885" s="1" t="s">
        <v>11522</v>
      </c>
      <c r="L885" s="1" t="s">
        <v>883</v>
      </c>
      <c r="M885" s="1" t="s">
        <v>12405</v>
      </c>
      <c r="N885" s="1" t="s">
        <v>13194</v>
      </c>
      <c r="O885" s="1" t="s">
        <v>883</v>
      </c>
      <c r="P885" s="1" t="s">
        <v>13202</v>
      </c>
      <c r="Q885" s="1" t="s">
        <v>13202</v>
      </c>
      <c r="R885" s="1" t="s">
        <v>13790</v>
      </c>
      <c r="S885" s="1" t="s">
        <v>883</v>
      </c>
      <c r="T885" s="1"/>
      <c r="U885" s="1"/>
      <c r="V885" s="1" t="s">
        <v>13802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5923</v>
      </c>
      <c r="G886" s="1" t="s">
        <v>7545</v>
      </c>
      <c r="H886" s="1" t="s">
        <v>9125</v>
      </c>
      <c r="I886" s="1" t="s">
        <v>10747</v>
      </c>
      <c r="J886" s="1"/>
      <c r="K886" s="1" t="s">
        <v>11522</v>
      </c>
      <c r="L886" s="1" t="s">
        <v>884</v>
      </c>
      <c r="M886" s="1" t="s">
        <v>12406</v>
      </c>
      <c r="N886" s="1" t="s">
        <v>13194</v>
      </c>
      <c r="O886" s="1" t="s">
        <v>884</v>
      </c>
      <c r="P886" s="1" t="s">
        <v>13202</v>
      </c>
      <c r="Q886" s="1" t="s">
        <v>13202</v>
      </c>
      <c r="R886" s="1" t="s">
        <v>13790</v>
      </c>
      <c r="S886" s="1" t="s">
        <v>884</v>
      </c>
      <c r="T886" s="1"/>
      <c r="U886" s="1"/>
      <c r="V886" s="1" t="s">
        <v>13802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5924</v>
      </c>
      <c r="G887" s="1" t="s">
        <v>7546</v>
      </c>
      <c r="H887" s="1" t="s">
        <v>9126</v>
      </c>
      <c r="I887" s="1" t="s">
        <v>10748</v>
      </c>
      <c r="J887" s="1"/>
      <c r="K887" s="1" t="s">
        <v>11522</v>
      </c>
      <c r="L887" s="1" t="s">
        <v>885</v>
      </c>
      <c r="M887" s="1" t="s">
        <v>12407</v>
      </c>
      <c r="N887" s="1" t="s">
        <v>13194</v>
      </c>
      <c r="O887" s="1" t="s">
        <v>885</v>
      </c>
      <c r="P887" s="1" t="s">
        <v>13202</v>
      </c>
      <c r="Q887" s="1" t="s">
        <v>13202</v>
      </c>
      <c r="R887" s="1" t="s">
        <v>13790</v>
      </c>
      <c r="S887" s="1" t="s">
        <v>885</v>
      </c>
      <c r="T887" s="1"/>
      <c r="U887" s="1"/>
      <c r="V887" s="1" t="s">
        <v>13802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5925</v>
      </c>
      <c r="G888" s="1" t="s">
        <v>7547</v>
      </c>
      <c r="H888" s="1" t="s">
        <v>9127</v>
      </c>
      <c r="I888" s="1" t="s">
        <v>10749</v>
      </c>
      <c r="J888" s="1"/>
      <c r="K888" s="1" t="s">
        <v>11522</v>
      </c>
      <c r="L888" s="1" t="s">
        <v>886</v>
      </c>
      <c r="M888" s="1" t="s">
        <v>12408</v>
      </c>
      <c r="N888" s="1" t="s">
        <v>13194</v>
      </c>
      <c r="O888" s="1" t="s">
        <v>886</v>
      </c>
      <c r="P888" s="1" t="s">
        <v>13202</v>
      </c>
      <c r="Q888" s="1" t="s">
        <v>13202</v>
      </c>
      <c r="R888" s="1" t="s">
        <v>13790</v>
      </c>
      <c r="S888" s="1" t="s">
        <v>886</v>
      </c>
      <c r="T888" s="1"/>
      <c r="U888" s="1"/>
      <c r="V888" s="1" t="s">
        <v>13802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5926</v>
      </c>
      <c r="G889" s="1" t="s">
        <v>7548</v>
      </c>
      <c r="H889" s="1" t="s">
        <v>9128</v>
      </c>
      <c r="I889" s="1" t="s">
        <v>10750</v>
      </c>
      <c r="J889" s="1"/>
      <c r="K889" s="1" t="s">
        <v>11522</v>
      </c>
      <c r="L889" s="1" t="s">
        <v>887</v>
      </c>
      <c r="M889" s="1" t="s">
        <v>12409</v>
      </c>
      <c r="N889" s="1" t="s">
        <v>13194</v>
      </c>
      <c r="O889" s="1" t="s">
        <v>887</v>
      </c>
      <c r="P889" s="1" t="s">
        <v>13202</v>
      </c>
      <c r="Q889" s="1" t="s">
        <v>13202</v>
      </c>
      <c r="R889" s="1" t="s">
        <v>13790</v>
      </c>
      <c r="S889" s="1" t="s">
        <v>887</v>
      </c>
      <c r="T889" s="1"/>
      <c r="U889" s="1"/>
      <c r="V889" s="1" t="s">
        <v>13802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5927</v>
      </c>
      <c r="G890" s="1" t="s">
        <v>7549</v>
      </c>
      <c r="H890" s="1" t="s">
        <v>9129</v>
      </c>
      <c r="I890" s="1" t="s">
        <v>10751</v>
      </c>
      <c r="J890" s="1"/>
      <c r="K890" s="1" t="s">
        <v>11522</v>
      </c>
      <c r="L890" s="1" t="s">
        <v>888</v>
      </c>
      <c r="M890" s="1" t="s">
        <v>12410</v>
      </c>
      <c r="N890" s="1" t="s">
        <v>13194</v>
      </c>
      <c r="O890" s="1" t="s">
        <v>888</v>
      </c>
      <c r="P890" s="1" t="s">
        <v>13202</v>
      </c>
      <c r="Q890" s="1" t="s">
        <v>13202</v>
      </c>
      <c r="R890" s="1" t="s">
        <v>13790</v>
      </c>
      <c r="S890" s="1" t="s">
        <v>888</v>
      </c>
      <c r="T890" s="1"/>
      <c r="U890" s="1"/>
      <c r="V890" s="1" t="s">
        <v>13802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5928</v>
      </c>
      <c r="G891" s="1" t="s">
        <v>7550</v>
      </c>
      <c r="H891" s="1" t="s">
        <v>9130</v>
      </c>
      <c r="I891" s="1" t="s">
        <v>10752</v>
      </c>
      <c r="J891" s="1"/>
      <c r="K891" s="1" t="s">
        <v>11522</v>
      </c>
      <c r="L891" s="1" t="s">
        <v>889</v>
      </c>
      <c r="M891" s="1" t="s">
        <v>12411</v>
      </c>
      <c r="N891" s="1" t="s">
        <v>13194</v>
      </c>
      <c r="O891" s="1" t="s">
        <v>889</v>
      </c>
      <c r="P891" s="1" t="s">
        <v>13202</v>
      </c>
      <c r="Q891" s="1" t="s">
        <v>13202</v>
      </c>
      <c r="R891" s="1" t="s">
        <v>13790</v>
      </c>
      <c r="S891" s="1" t="s">
        <v>889</v>
      </c>
      <c r="T891" s="1"/>
      <c r="U891" s="1"/>
      <c r="V891" s="1" t="s">
        <v>13802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5929</v>
      </c>
      <c r="G892" s="1" t="s">
        <v>7551</v>
      </c>
      <c r="H892" s="1" t="s">
        <v>9131</v>
      </c>
      <c r="I892" s="1" t="s">
        <v>10753</v>
      </c>
      <c r="J892" s="1"/>
      <c r="K892" s="1" t="s">
        <v>11522</v>
      </c>
      <c r="L892" s="1" t="s">
        <v>890</v>
      </c>
      <c r="M892" s="1" t="s">
        <v>12412</v>
      </c>
      <c r="N892" s="1" t="s">
        <v>13194</v>
      </c>
      <c r="O892" s="1" t="s">
        <v>890</v>
      </c>
      <c r="P892" s="1" t="s">
        <v>13202</v>
      </c>
      <c r="Q892" s="1" t="s">
        <v>13202</v>
      </c>
      <c r="R892" s="1" t="s">
        <v>13790</v>
      </c>
      <c r="S892" s="1" t="s">
        <v>890</v>
      </c>
      <c r="T892" s="1"/>
      <c r="U892" s="1"/>
      <c r="V892" s="1" t="s">
        <v>13802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5930</v>
      </c>
      <c r="G893" s="1" t="s">
        <v>7552</v>
      </c>
      <c r="H893" s="1" t="s">
        <v>9132</v>
      </c>
      <c r="I893" s="1" t="s">
        <v>10754</v>
      </c>
      <c r="J893" s="1"/>
      <c r="K893" s="1" t="s">
        <v>11522</v>
      </c>
      <c r="L893" s="1" t="s">
        <v>891</v>
      </c>
      <c r="M893" s="1" t="s">
        <v>12413</v>
      </c>
      <c r="N893" s="1" t="s">
        <v>13194</v>
      </c>
      <c r="O893" s="1" t="s">
        <v>891</v>
      </c>
      <c r="P893" s="1" t="s">
        <v>13202</v>
      </c>
      <c r="Q893" s="1" t="s">
        <v>13202</v>
      </c>
      <c r="R893" s="1" t="s">
        <v>13790</v>
      </c>
      <c r="S893" s="1" t="s">
        <v>891</v>
      </c>
      <c r="T893" s="1"/>
      <c r="U893" s="1"/>
      <c r="V893" s="1" t="s">
        <v>13802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5931</v>
      </c>
      <c r="G894" s="1" t="s">
        <v>7553</v>
      </c>
      <c r="H894" s="1" t="s">
        <v>9133</v>
      </c>
      <c r="I894" s="1" t="s">
        <v>10755</v>
      </c>
      <c r="J894" s="1"/>
      <c r="K894" s="1" t="s">
        <v>11522</v>
      </c>
      <c r="L894" s="1" t="s">
        <v>892</v>
      </c>
      <c r="M894" s="1" t="s">
        <v>12414</v>
      </c>
      <c r="N894" s="1" t="s">
        <v>13194</v>
      </c>
      <c r="O894" s="1" t="s">
        <v>892</v>
      </c>
      <c r="P894" s="1" t="s">
        <v>13202</v>
      </c>
      <c r="Q894" s="1" t="s">
        <v>13202</v>
      </c>
      <c r="R894" s="1" t="s">
        <v>13790</v>
      </c>
      <c r="S894" s="1" t="s">
        <v>892</v>
      </c>
      <c r="T894" s="1"/>
      <c r="U894" s="1"/>
      <c r="V894" s="1" t="s">
        <v>13802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5932</v>
      </c>
      <c r="G895" s="1" t="s">
        <v>7554</v>
      </c>
      <c r="H895" s="1" t="s">
        <v>9134</v>
      </c>
      <c r="I895" s="1" t="s">
        <v>10756</v>
      </c>
      <c r="J895" s="1"/>
      <c r="K895" s="1" t="s">
        <v>11522</v>
      </c>
      <c r="L895" s="1" t="s">
        <v>893</v>
      </c>
      <c r="M895" s="1" t="s">
        <v>12415</v>
      </c>
      <c r="N895" s="1" t="s">
        <v>13194</v>
      </c>
      <c r="O895" s="1" t="s">
        <v>893</v>
      </c>
      <c r="P895" s="1" t="s">
        <v>13202</v>
      </c>
      <c r="Q895" s="1" t="s">
        <v>13202</v>
      </c>
      <c r="R895" s="1" t="s">
        <v>13790</v>
      </c>
      <c r="S895" s="1" t="s">
        <v>893</v>
      </c>
      <c r="T895" s="1"/>
      <c r="U895" s="1"/>
      <c r="V895" s="1" t="s">
        <v>13802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5933</v>
      </c>
      <c r="G896" s="1" t="s">
        <v>7555</v>
      </c>
      <c r="H896" s="1" t="s">
        <v>9135</v>
      </c>
      <c r="I896" s="1" t="s">
        <v>10757</v>
      </c>
      <c r="J896" s="1"/>
      <c r="K896" s="1" t="s">
        <v>11522</v>
      </c>
      <c r="L896" s="1" t="s">
        <v>894</v>
      </c>
      <c r="M896" s="1" t="s">
        <v>12416</v>
      </c>
      <c r="N896" s="1" t="s">
        <v>13194</v>
      </c>
      <c r="O896" s="1" t="s">
        <v>894</v>
      </c>
      <c r="P896" s="1" t="s">
        <v>13202</v>
      </c>
      <c r="Q896" s="1" t="s">
        <v>13202</v>
      </c>
      <c r="R896" s="1" t="s">
        <v>13790</v>
      </c>
      <c r="S896" s="1" t="s">
        <v>894</v>
      </c>
      <c r="T896" s="1"/>
      <c r="U896" s="1"/>
      <c r="V896" s="1" t="s">
        <v>13802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5934</v>
      </c>
      <c r="G897" s="1" t="s">
        <v>7556</v>
      </c>
      <c r="H897" s="1" t="s">
        <v>9136</v>
      </c>
      <c r="I897" s="1" t="s">
        <v>10758</v>
      </c>
      <c r="J897" s="1"/>
      <c r="K897" s="1" t="s">
        <v>11522</v>
      </c>
      <c r="L897" s="1" t="s">
        <v>895</v>
      </c>
      <c r="M897" s="1" t="s">
        <v>12417</v>
      </c>
      <c r="N897" s="1" t="s">
        <v>13194</v>
      </c>
      <c r="O897" s="1" t="s">
        <v>895</v>
      </c>
      <c r="P897" s="1" t="s">
        <v>13202</v>
      </c>
      <c r="Q897" s="1" t="s">
        <v>13202</v>
      </c>
      <c r="R897" s="1" t="s">
        <v>13790</v>
      </c>
      <c r="S897" s="1" t="s">
        <v>895</v>
      </c>
      <c r="T897" s="1"/>
      <c r="U897" s="1"/>
      <c r="V897" s="1" t="s">
        <v>13802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5935</v>
      </c>
      <c r="G898" s="1" t="s">
        <v>7557</v>
      </c>
      <c r="H898" s="1" t="s">
        <v>9137</v>
      </c>
      <c r="I898" s="1" t="s">
        <v>10759</v>
      </c>
      <c r="J898" s="1"/>
      <c r="K898" s="1" t="s">
        <v>11522</v>
      </c>
      <c r="L898" s="1" t="s">
        <v>896</v>
      </c>
      <c r="M898" s="1" t="s">
        <v>12418</v>
      </c>
      <c r="N898" s="1" t="s">
        <v>13194</v>
      </c>
      <c r="O898" s="1" t="s">
        <v>896</v>
      </c>
      <c r="P898" s="1" t="s">
        <v>13202</v>
      </c>
      <c r="Q898" s="1" t="s">
        <v>13202</v>
      </c>
      <c r="R898" s="1" t="s">
        <v>13790</v>
      </c>
      <c r="S898" s="1" t="s">
        <v>896</v>
      </c>
      <c r="T898" s="1"/>
      <c r="U898" s="1"/>
      <c r="V898" s="1" t="s">
        <v>13802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5936</v>
      </c>
      <c r="G899" s="1" t="s">
        <v>7558</v>
      </c>
      <c r="H899" s="1" t="s">
        <v>9138</v>
      </c>
      <c r="I899" s="1" t="s">
        <v>10760</v>
      </c>
      <c r="J899" s="1"/>
      <c r="K899" s="1" t="s">
        <v>11522</v>
      </c>
      <c r="L899" s="1" t="s">
        <v>897</v>
      </c>
      <c r="M899" s="1" t="s">
        <v>12419</v>
      </c>
      <c r="N899" s="1" t="s">
        <v>13194</v>
      </c>
      <c r="O899" s="1" t="s">
        <v>897</v>
      </c>
      <c r="P899" s="1" t="s">
        <v>13202</v>
      </c>
      <c r="Q899" s="1" t="s">
        <v>13202</v>
      </c>
      <c r="R899" s="1" t="s">
        <v>13790</v>
      </c>
      <c r="S899" s="1" t="s">
        <v>897</v>
      </c>
      <c r="T899" s="1"/>
      <c r="U899" s="1"/>
      <c r="V899" s="1" t="s">
        <v>13802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5937</v>
      </c>
      <c r="G900" s="1" t="s">
        <v>4285</v>
      </c>
      <c r="H900" s="1" t="s">
        <v>9116</v>
      </c>
      <c r="I900" s="1" t="s">
        <v>10761</v>
      </c>
      <c r="J900" s="1"/>
      <c r="K900" s="1" t="s">
        <v>11522</v>
      </c>
      <c r="L900" s="1" t="s">
        <v>898</v>
      </c>
      <c r="M900" s="1" t="s">
        <v>12420</v>
      </c>
      <c r="N900" s="1" t="s">
        <v>13194</v>
      </c>
      <c r="O900" s="1" t="s">
        <v>898</v>
      </c>
      <c r="P900" s="1" t="s">
        <v>13202</v>
      </c>
      <c r="Q900" s="1" t="s">
        <v>13202</v>
      </c>
      <c r="R900" s="1" t="s">
        <v>13790</v>
      </c>
      <c r="S900" s="1" t="s">
        <v>898</v>
      </c>
      <c r="T900" s="1"/>
      <c r="U900" s="1"/>
      <c r="V900" s="1" t="s">
        <v>13802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5938</v>
      </c>
      <c r="G901" s="1" t="s">
        <v>7559</v>
      </c>
      <c r="H901" s="1" t="s">
        <v>9139</v>
      </c>
      <c r="I901" s="1" t="s">
        <v>10762</v>
      </c>
      <c r="J901" s="1"/>
      <c r="K901" s="1" t="s">
        <v>11522</v>
      </c>
      <c r="L901" s="1" t="s">
        <v>899</v>
      </c>
      <c r="M901" s="1" t="s">
        <v>12421</v>
      </c>
      <c r="N901" s="1" t="s">
        <v>13194</v>
      </c>
      <c r="O901" s="1" t="s">
        <v>899</v>
      </c>
      <c r="P901" s="1" t="s">
        <v>13202</v>
      </c>
      <c r="Q901" s="1" t="s">
        <v>13202</v>
      </c>
      <c r="R901" s="1" t="s">
        <v>13790</v>
      </c>
      <c r="S901" s="1" t="s">
        <v>899</v>
      </c>
      <c r="T901" s="1"/>
      <c r="U901" s="1"/>
      <c r="V901" s="1" t="s">
        <v>13802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5939</v>
      </c>
      <c r="G902" s="1" t="s">
        <v>7560</v>
      </c>
      <c r="H902" s="1" t="s">
        <v>9140</v>
      </c>
      <c r="I902" s="1" t="s">
        <v>10763</v>
      </c>
      <c r="J902" s="1"/>
      <c r="K902" s="1" t="s">
        <v>11522</v>
      </c>
      <c r="L902" s="1" t="s">
        <v>900</v>
      </c>
      <c r="M902" s="1" t="s">
        <v>12422</v>
      </c>
      <c r="N902" s="1" t="s">
        <v>13194</v>
      </c>
      <c r="O902" s="1" t="s">
        <v>900</v>
      </c>
      <c r="P902" s="1" t="s">
        <v>13202</v>
      </c>
      <c r="Q902" s="1" t="s">
        <v>13202</v>
      </c>
      <c r="R902" s="1" t="s">
        <v>13790</v>
      </c>
      <c r="S902" s="1" t="s">
        <v>900</v>
      </c>
      <c r="T902" s="1"/>
      <c r="U902" s="1"/>
      <c r="V902" s="1" t="s">
        <v>13802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5940</v>
      </c>
      <c r="G903" s="1" t="s">
        <v>7561</v>
      </c>
      <c r="H903" s="1" t="s">
        <v>7534</v>
      </c>
      <c r="I903" s="1" t="s">
        <v>10764</v>
      </c>
      <c r="J903" s="1"/>
      <c r="K903" s="1" t="s">
        <v>11522</v>
      </c>
      <c r="L903" s="1" t="s">
        <v>901</v>
      </c>
      <c r="M903" s="1" t="s">
        <v>12423</v>
      </c>
      <c r="N903" s="1" t="s">
        <v>13194</v>
      </c>
      <c r="O903" s="1" t="s">
        <v>901</v>
      </c>
      <c r="P903" s="1" t="s">
        <v>13202</v>
      </c>
      <c r="Q903" s="1" t="s">
        <v>13202</v>
      </c>
      <c r="R903" s="1" t="s">
        <v>13790</v>
      </c>
      <c r="S903" s="1" t="s">
        <v>901</v>
      </c>
      <c r="T903" s="1"/>
      <c r="U903" s="1"/>
      <c r="V903" s="1" t="s">
        <v>13802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5941</v>
      </c>
      <c r="G904" s="1" t="s">
        <v>7562</v>
      </c>
      <c r="H904" s="1" t="s">
        <v>9141</v>
      </c>
      <c r="I904" s="1" t="s">
        <v>10765</v>
      </c>
      <c r="J904" s="1"/>
      <c r="K904" s="1" t="s">
        <v>11522</v>
      </c>
      <c r="L904" s="1" t="s">
        <v>902</v>
      </c>
      <c r="M904" s="1" t="s">
        <v>12424</v>
      </c>
      <c r="N904" s="1" t="s">
        <v>13194</v>
      </c>
      <c r="O904" s="1" t="s">
        <v>902</v>
      </c>
      <c r="P904" s="1" t="s">
        <v>13202</v>
      </c>
      <c r="Q904" s="1" t="s">
        <v>13202</v>
      </c>
      <c r="R904" s="1" t="s">
        <v>13790</v>
      </c>
      <c r="S904" s="1" t="s">
        <v>902</v>
      </c>
      <c r="T904" s="1"/>
      <c r="U904" s="1"/>
      <c r="V904" s="1" t="s">
        <v>13802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5942</v>
      </c>
      <c r="G905" s="1" t="s">
        <v>7563</v>
      </c>
      <c r="H905" s="1" t="s">
        <v>9142</v>
      </c>
      <c r="I905" s="1" t="s">
        <v>10766</v>
      </c>
      <c r="J905" s="1"/>
      <c r="K905" s="1" t="s">
        <v>11522</v>
      </c>
      <c r="L905" s="1" t="s">
        <v>903</v>
      </c>
      <c r="M905" s="1" t="s">
        <v>12425</v>
      </c>
      <c r="N905" s="1" t="s">
        <v>13194</v>
      </c>
      <c r="O905" s="1" t="s">
        <v>903</v>
      </c>
      <c r="P905" s="1" t="s">
        <v>13202</v>
      </c>
      <c r="Q905" s="1" t="s">
        <v>13202</v>
      </c>
      <c r="R905" s="1" t="s">
        <v>13790</v>
      </c>
      <c r="S905" s="1" t="s">
        <v>903</v>
      </c>
      <c r="T905" s="1"/>
      <c r="U905" s="1"/>
      <c r="V905" s="1" t="s">
        <v>13802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5943</v>
      </c>
      <c r="G906" s="1" t="s">
        <v>7564</v>
      </c>
      <c r="H906" s="1" t="s">
        <v>9143</v>
      </c>
      <c r="I906" s="1" t="s">
        <v>10767</v>
      </c>
      <c r="J906" s="1"/>
      <c r="K906" s="1" t="s">
        <v>11522</v>
      </c>
      <c r="L906" s="1" t="s">
        <v>904</v>
      </c>
      <c r="M906" s="1" t="s">
        <v>12426</v>
      </c>
      <c r="N906" s="1" t="s">
        <v>13194</v>
      </c>
      <c r="O906" s="1" t="s">
        <v>904</v>
      </c>
      <c r="P906" s="1" t="s">
        <v>13202</v>
      </c>
      <c r="Q906" s="1" t="s">
        <v>13202</v>
      </c>
      <c r="R906" s="1" t="s">
        <v>13790</v>
      </c>
      <c r="S906" s="1" t="s">
        <v>904</v>
      </c>
      <c r="T906" s="1"/>
      <c r="U906" s="1"/>
      <c r="V906" s="1" t="s">
        <v>13802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5944</v>
      </c>
      <c r="G907" s="1" t="s">
        <v>7565</v>
      </c>
      <c r="H907" s="1" t="s">
        <v>9144</v>
      </c>
      <c r="I907" s="1" t="s">
        <v>10768</v>
      </c>
      <c r="J907" s="1"/>
      <c r="K907" s="1" t="s">
        <v>11522</v>
      </c>
      <c r="L907" s="1" t="s">
        <v>905</v>
      </c>
      <c r="M907" s="1" t="s">
        <v>12427</v>
      </c>
      <c r="N907" s="1" t="s">
        <v>13194</v>
      </c>
      <c r="O907" s="1" t="s">
        <v>905</v>
      </c>
      <c r="P907" s="1" t="s">
        <v>13202</v>
      </c>
      <c r="Q907" s="1" t="s">
        <v>13202</v>
      </c>
      <c r="R907" s="1" t="s">
        <v>13790</v>
      </c>
      <c r="S907" s="1" t="s">
        <v>905</v>
      </c>
      <c r="T907" s="1"/>
      <c r="U907" s="1"/>
      <c r="V907" s="1" t="s">
        <v>13802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5945</v>
      </c>
      <c r="G908" s="1" t="s">
        <v>7566</v>
      </c>
      <c r="H908" s="1" t="s">
        <v>9145</v>
      </c>
      <c r="I908" s="1" t="s">
        <v>10769</v>
      </c>
      <c r="J908" s="1"/>
      <c r="K908" s="1" t="s">
        <v>11522</v>
      </c>
      <c r="L908" s="1" t="s">
        <v>906</v>
      </c>
      <c r="M908" s="1" t="s">
        <v>12428</v>
      </c>
      <c r="N908" s="1" t="s">
        <v>13194</v>
      </c>
      <c r="O908" s="1" t="s">
        <v>906</v>
      </c>
      <c r="P908" s="1" t="s">
        <v>13202</v>
      </c>
      <c r="Q908" s="1" t="s">
        <v>13202</v>
      </c>
      <c r="R908" s="1" t="s">
        <v>13790</v>
      </c>
      <c r="S908" s="1" t="s">
        <v>906</v>
      </c>
      <c r="T908" s="1"/>
      <c r="U908" s="1"/>
      <c r="V908" s="1" t="s">
        <v>13802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5946</v>
      </c>
      <c r="G909" s="1" t="s">
        <v>7567</v>
      </c>
      <c r="H909" s="1" t="s">
        <v>9146</v>
      </c>
      <c r="I909" s="1" t="s">
        <v>10770</v>
      </c>
      <c r="J909" s="1"/>
      <c r="K909" s="1" t="s">
        <v>11522</v>
      </c>
      <c r="L909" s="1" t="s">
        <v>907</v>
      </c>
      <c r="M909" s="1" t="s">
        <v>12429</v>
      </c>
      <c r="N909" s="1" t="s">
        <v>13194</v>
      </c>
      <c r="O909" s="1" t="s">
        <v>907</v>
      </c>
      <c r="P909" s="1" t="s">
        <v>13202</v>
      </c>
      <c r="Q909" s="1" t="s">
        <v>13202</v>
      </c>
      <c r="R909" s="1" t="s">
        <v>13790</v>
      </c>
      <c r="S909" s="1" t="s">
        <v>907</v>
      </c>
      <c r="T909" s="1"/>
      <c r="U909" s="1"/>
      <c r="V909" s="1" t="s">
        <v>13802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5947</v>
      </c>
      <c r="G910" s="1" t="s">
        <v>7568</v>
      </c>
      <c r="H910" s="1" t="s">
        <v>9147</v>
      </c>
      <c r="I910" s="1" t="s">
        <v>10771</v>
      </c>
      <c r="J910" s="1"/>
      <c r="K910" s="1" t="s">
        <v>11522</v>
      </c>
      <c r="L910" s="1" t="s">
        <v>908</v>
      </c>
      <c r="M910" s="1" t="s">
        <v>12430</v>
      </c>
      <c r="N910" s="1" t="s">
        <v>13194</v>
      </c>
      <c r="O910" s="1" t="s">
        <v>908</v>
      </c>
      <c r="P910" s="1" t="s">
        <v>13202</v>
      </c>
      <c r="Q910" s="1" t="s">
        <v>13202</v>
      </c>
      <c r="R910" s="1" t="s">
        <v>13790</v>
      </c>
      <c r="S910" s="1" t="s">
        <v>908</v>
      </c>
      <c r="T910" s="1"/>
      <c r="U910" s="1"/>
      <c r="V910" s="1" t="s">
        <v>13802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5948</v>
      </c>
      <c r="G911" s="1" t="s">
        <v>7569</v>
      </c>
      <c r="H911" s="1" t="s">
        <v>9148</v>
      </c>
      <c r="I911" s="1" t="s">
        <v>10772</v>
      </c>
      <c r="J911" s="1"/>
      <c r="K911" s="1" t="s">
        <v>11522</v>
      </c>
      <c r="L911" s="1" t="s">
        <v>909</v>
      </c>
      <c r="M911" s="1" t="s">
        <v>12431</v>
      </c>
      <c r="N911" s="1" t="s">
        <v>13194</v>
      </c>
      <c r="O911" s="1" t="s">
        <v>909</v>
      </c>
      <c r="P911" s="1" t="s">
        <v>13202</v>
      </c>
      <c r="Q911" s="1" t="s">
        <v>13202</v>
      </c>
      <c r="R911" s="1" t="s">
        <v>13790</v>
      </c>
      <c r="S911" s="1" t="s">
        <v>909</v>
      </c>
      <c r="T911" s="1"/>
      <c r="U911" s="1"/>
      <c r="V911" s="1" t="s">
        <v>13802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5949</v>
      </c>
      <c r="G912" s="1" t="s">
        <v>7570</v>
      </c>
      <c r="H912" s="1" t="s">
        <v>9149</v>
      </c>
      <c r="I912" s="1" t="s">
        <v>10773</v>
      </c>
      <c r="J912" s="1"/>
      <c r="K912" s="1" t="s">
        <v>11522</v>
      </c>
      <c r="L912" s="1" t="s">
        <v>910</v>
      </c>
      <c r="M912" s="1" t="s">
        <v>12432</v>
      </c>
      <c r="N912" s="1" t="s">
        <v>13194</v>
      </c>
      <c r="O912" s="1" t="s">
        <v>910</v>
      </c>
      <c r="P912" s="1" t="s">
        <v>13202</v>
      </c>
      <c r="Q912" s="1" t="s">
        <v>13202</v>
      </c>
      <c r="R912" s="1" t="s">
        <v>13790</v>
      </c>
      <c r="S912" s="1" t="s">
        <v>910</v>
      </c>
      <c r="T912" s="1"/>
      <c r="U912" s="1"/>
      <c r="V912" s="1" t="s">
        <v>13802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5950</v>
      </c>
      <c r="G913" s="1" t="s">
        <v>7571</v>
      </c>
      <c r="H913" s="1" t="s">
        <v>9150</v>
      </c>
      <c r="I913" s="1" t="s">
        <v>10774</v>
      </c>
      <c r="J913" s="1"/>
      <c r="K913" s="1" t="s">
        <v>11522</v>
      </c>
      <c r="L913" s="1" t="s">
        <v>911</v>
      </c>
      <c r="M913" s="1" t="s">
        <v>12433</v>
      </c>
      <c r="N913" s="1" t="s">
        <v>13194</v>
      </c>
      <c r="O913" s="1" t="s">
        <v>911</v>
      </c>
      <c r="P913" s="1" t="s">
        <v>13202</v>
      </c>
      <c r="Q913" s="1" t="s">
        <v>13202</v>
      </c>
      <c r="R913" s="1" t="s">
        <v>13790</v>
      </c>
      <c r="S913" s="1" t="s">
        <v>911</v>
      </c>
      <c r="T913" s="1"/>
      <c r="U913" s="1"/>
      <c r="V913" s="1" t="s">
        <v>13802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5951</v>
      </c>
      <c r="G914" s="1" t="s">
        <v>7572</v>
      </c>
      <c r="H914" s="1" t="s">
        <v>9149</v>
      </c>
      <c r="I914" s="1" t="s">
        <v>10775</v>
      </c>
      <c r="J914" s="1"/>
      <c r="K914" s="1" t="s">
        <v>11522</v>
      </c>
      <c r="L914" s="1" t="s">
        <v>912</v>
      </c>
      <c r="M914" s="1" t="s">
        <v>12434</v>
      </c>
      <c r="N914" s="1" t="s">
        <v>13194</v>
      </c>
      <c r="O914" s="1" t="s">
        <v>912</v>
      </c>
      <c r="P914" s="1" t="s">
        <v>13202</v>
      </c>
      <c r="Q914" s="1" t="s">
        <v>13202</v>
      </c>
      <c r="R914" s="1" t="s">
        <v>13790</v>
      </c>
      <c r="S914" s="1" t="s">
        <v>912</v>
      </c>
      <c r="T914" s="1"/>
      <c r="U914" s="1"/>
      <c r="V914" s="1" t="s">
        <v>13802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5952</v>
      </c>
      <c r="G915" s="1" t="s">
        <v>7573</v>
      </c>
      <c r="H915" s="1" t="s">
        <v>9151</v>
      </c>
      <c r="I915" s="1" t="s">
        <v>10776</v>
      </c>
      <c r="J915" s="1"/>
      <c r="K915" s="1" t="s">
        <v>11522</v>
      </c>
      <c r="L915" s="1" t="s">
        <v>913</v>
      </c>
      <c r="M915" s="1" t="s">
        <v>12435</v>
      </c>
      <c r="N915" s="1" t="s">
        <v>13194</v>
      </c>
      <c r="O915" s="1" t="s">
        <v>913</v>
      </c>
      <c r="P915" s="1" t="s">
        <v>13202</v>
      </c>
      <c r="Q915" s="1" t="s">
        <v>13202</v>
      </c>
      <c r="R915" s="1" t="s">
        <v>13790</v>
      </c>
      <c r="S915" s="1" t="s">
        <v>913</v>
      </c>
      <c r="T915" s="1"/>
      <c r="U915" s="1"/>
      <c r="V915" s="1" t="s">
        <v>13802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5953</v>
      </c>
      <c r="G916" s="1" t="s">
        <v>7574</v>
      </c>
      <c r="H916" s="1" t="s">
        <v>9152</v>
      </c>
      <c r="I916" s="1" t="s">
        <v>10777</v>
      </c>
      <c r="J916" s="1"/>
      <c r="K916" s="1" t="s">
        <v>11522</v>
      </c>
      <c r="L916" s="1" t="s">
        <v>914</v>
      </c>
      <c r="M916" s="1" t="s">
        <v>12436</v>
      </c>
      <c r="N916" s="1" t="s">
        <v>13194</v>
      </c>
      <c r="O916" s="1" t="s">
        <v>914</v>
      </c>
      <c r="P916" s="1" t="s">
        <v>13202</v>
      </c>
      <c r="Q916" s="1" t="s">
        <v>13202</v>
      </c>
      <c r="R916" s="1" t="s">
        <v>13790</v>
      </c>
      <c r="S916" s="1" t="s">
        <v>914</v>
      </c>
      <c r="T916" s="1"/>
      <c r="U916" s="1"/>
      <c r="V916" s="1" t="s">
        <v>13802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5954</v>
      </c>
      <c r="G917" s="1" t="s">
        <v>7575</v>
      </c>
      <c r="H917" s="1" t="s">
        <v>9153</v>
      </c>
      <c r="I917" s="1" t="s">
        <v>10778</v>
      </c>
      <c r="J917" s="1"/>
      <c r="K917" s="1" t="s">
        <v>11522</v>
      </c>
      <c r="L917" s="1" t="s">
        <v>915</v>
      </c>
      <c r="M917" s="1" t="s">
        <v>12437</v>
      </c>
      <c r="N917" s="1" t="s">
        <v>13194</v>
      </c>
      <c r="O917" s="1" t="s">
        <v>915</v>
      </c>
      <c r="P917" s="1" t="s">
        <v>13202</v>
      </c>
      <c r="Q917" s="1" t="s">
        <v>13202</v>
      </c>
      <c r="R917" s="1" t="s">
        <v>13790</v>
      </c>
      <c r="S917" s="1" t="s">
        <v>915</v>
      </c>
      <c r="T917" s="1"/>
      <c r="U917" s="1"/>
      <c r="V917" s="1" t="s">
        <v>13802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5955</v>
      </c>
      <c r="G918" s="1" t="s">
        <v>7576</v>
      </c>
      <c r="H918" s="1" t="s">
        <v>9154</v>
      </c>
      <c r="I918" s="1" t="s">
        <v>10779</v>
      </c>
      <c r="J918" s="1"/>
      <c r="K918" s="1" t="s">
        <v>11522</v>
      </c>
      <c r="L918" s="1" t="s">
        <v>916</v>
      </c>
      <c r="M918" s="1" t="s">
        <v>12438</v>
      </c>
      <c r="N918" s="1" t="s">
        <v>13194</v>
      </c>
      <c r="O918" s="1" t="s">
        <v>916</v>
      </c>
      <c r="P918" s="1" t="s">
        <v>13202</v>
      </c>
      <c r="Q918" s="1" t="s">
        <v>13202</v>
      </c>
      <c r="R918" s="1" t="s">
        <v>13790</v>
      </c>
      <c r="S918" s="1" t="s">
        <v>916</v>
      </c>
      <c r="T918" s="1"/>
      <c r="U918" s="1"/>
      <c r="V918" s="1" t="s">
        <v>13802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5956</v>
      </c>
      <c r="G919" s="1" t="s">
        <v>7577</v>
      </c>
      <c r="H919" s="1" t="s">
        <v>9155</v>
      </c>
      <c r="I919" s="1" t="s">
        <v>10780</v>
      </c>
      <c r="J919" s="1"/>
      <c r="K919" s="1" t="s">
        <v>11522</v>
      </c>
      <c r="L919" s="1" t="s">
        <v>917</v>
      </c>
      <c r="M919" s="1" t="s">
        <v>12439</v>
      </c>
      <c r="N919" s="1" t="s">
        <v>13194</v>
      </c>
      <c r="O919" s="1" t="s">
        <v>917</v>
      </c>
      <c r="P919" s="1" t="s">
        <v>13202</v>
      </c>
      <c r="Q919" s="1" t="s">
        <v>13202</v>
      </c>
      <c r="R919" s="1" t="s">
        <v>13790</v>
      </c>
      <c r="S919" s="1" t="s">
        <v>917</v>
      </c>
      <c r="T919" s="1"/>
      <c r="U919" s="1"/>
      <c r="V919" s="1" t="s">
        <v>13802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4305</v>
      </c>
      <c r="G920" s="1" t="s">
        <v>7578</v>
      </c>
      <c r="H920" s="1" t="s">
        <v>9156</v>
      </c>
      <c r="I920" s="1" t="s">
        <v>10781</v>
      </c>
      <c r="J920" s="1"/>
      <c r="K920" s="1" t="s">
        <v>11522</v>
      </c>
      <c r="L920" s="1" t="s">
        <v>918</v>
      </c>
      <c r="M920" s="1" t="s">
        <v>12440</v>
      </c>
      <c r="N920" s="1" t="s">
        <v>13194</v>
      </c>
      <c r="O920" s="1" t="s">
        <v>918</v>
      </c>
      <c r="P920" s="1" t="s">
        <v>13202</v>
      </c>
      <c r="Q920" s="1" t="s">
        <v>13202</v>
      </c>
      <c r="R920" s="1" t="s">
        <v>13790</v>
      </c>
      <c r="S920" s="1" t="s">
        <v>918</v>
      </c>
      <c r="T920" s="1"/>
      <c r="U920" s="1"/>
      <c r="V920" s="1" t="s">
        <v>13802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5957</v>
      </c>
      <c r="G921" s="1" t="s">
        <v>7579</v>
      </c>
      <c r="H921" s="1" t="s">
        <v>9157</v>
      </c>
      <c r="I921" s="1" t="s">
        <v>10782</v>
      </c>
      <c r="J921" s="1"/>
      <c r="K921" s="1" t="s">
        <v>11522</v>
      </c>
      <c r="L921" s="1" t="s">
        <v>919</v>
      </c>
      <c r="M921" s="1" t="s">
        <v>12441</v>
      </c>
      <c r="N921" s="1" t="s">
        <v>13194</v>
      </c>
      <c r="O921" s="1" t="s">
        <v>919</v>
      </c>
      <c r="P921" s="1" t="s">
        <v>13202</v>
      </c>
      <c r="Q921" s="1" t="s">
        <v>13202</v>
      </c>
      <c r="R921" s="1" t="s">
        <v>13790</v>
      </c>
      <c r="S921" s="1" t="s">
        <v>919</v>
      </c>
      <c r="T921" s="1"/>
      <c r="U921" s="1"/>
      <c r="V921" s="1" t="s">
        <v>13802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5958</v>
      </c>
      <c r="G922" s="1" t="s">
        <v>7580</v>
      </c>
      <c r="H922" s="1" t="s">
        <v>9118</v>
      </c>
      <c r="I922" s="1" t="s">
        <v>10783</v>
      </c>
      <c r="J922" s="1"/>
      <c r="K922" s="1" t="s">
        <v>11522</v>
      </c>
      <c r="L922" s="1" t="s">
        <v>920</v>
      </c>
      <c r="M922" s="1" t="s">
        <v>12442</v>
      </c>
      <c r="N922" s="1" t="s">
        <v>13194</v>
      </c>
      <c r="O922" s="1" t="s">
        <v>920</v>
      </c>
      <c r="P922" s="1" t="s">
        <v>13202</v>
      </c>
      <c r="Q922" s="1" t="s">
        <v>13202</v>
      </c>
      <c r="R922" s="1" t="s">
        <v>13790</v>
      </c>
      <c r="S922" s="1" t="s">
        <v>920</v>
      </c>
      <c r="T922" s="1"/>
      <c r="U922" s="1"/>
      <c r="V922" s="1" t="s">
        <v>13802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5959</v>
      </c>
      <c r="G923" s="1" t="s">
        <v>7581</v>
      </c>
      <c r="H923" s="1" t="s">
        <v>9158</v>
      </c>
      <c r="I923" s="1" t="s">
        <v>10784</v>
      </c>
      <c r="J923" s="1"/>
      <c r="K923" s="1" t="s">
        <v>11522</v>
      </c>
      <c r="L923" s="1" t="s">
        <v>921</v>
      </c>
      <c r="M923" s="1" t="s">
        <v>12443</v>
      </c>
      <c r="N923" s="1" t="s">
        <v>13194</v>
      </c>
      <c r="O923" s="1" t="s">
        <v>921</v>
      </c>
      <c r="P923" s="1" t="s">
        <v>13202</v>
      </c>
      <c r="Q923" s="1" t="s">
        <v>13202</v>
      </c>
      <c r="R923" s="1" t="s">
        <v>13790</v>
      </c>
      <c r="S923" s="1" t="s">
        <v>921</v>
      </c>
      <c r="T923" s="1"/>
      <c r="U923" s="1"/>
      <c r="V923" s="1" t="s">
        <v>13802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5960</v>
      </c>
      <c r="G924" s="1" t="s">
        <v>7582</v>
      </c>
      <c r="H924" s="1" t="s">
        <v>9159</v>
      </c>
      <c r="I924" s="1" t="s">
        <v>10785</v>
      </c>
      <c r="J924" s="1"/>
      <c r="K924" s="1" t="s">
        <v>11522</v>
      </c>
      <c r="L924" s="1" t="s">
        <v>922</v>
      </c>
      <c r="M924" s="1" t="s">
        <v>12444</v>
      </c>
      <c r="N924" s="1" t="s">
        <v>13194</v>
      </c>
      <c r="O924" s="1" t="s">
        <v>922</v>
      </c>
      <c r="P924" s="1" t="s">
        <v>13202</v>
      </c>
      <c r="Q924" s="1" t="s">
        <v>13202</v>
      </c>
      <c r="R924" s="1" t="s">
        <v>13790</v>
      </c>
      <c r="S924" s="1" t="s">
        <v>922</v>
      </c>
      <c r="T924" s="1"/>
      <c r="U924" s="1"/>
      <c r="V924" s="1" t="s">
        <v>13802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5961</v>
      </c>
      <c r="G925" s="1" t="s">
        <v>7583</v>
      </c>
      <c r="H925" s="1" t="s">
        <v>9119</v>
      </c>
      <c r="I925" s="1" t="s">
        <v>10786</v>
      </c>
      <c r="J925" s="1"/>
      <c r="K925" s="1" t="s">
        <v>11522</v>
      </c>
      <c r="L925" s="1" t="s">
        <v>923</v>
      </c>
      <c r="M925" s="1" t="s">
        <v>12445</v>
      </c>
      <c r="N925" s="1" t="s">
        <v>13194</v>
      </c>
      <c r="O925" s="1" t="s">
        <v>923</v>
      </c>
      <c r="P925" s="1" t="s">
        <v>13202</v>
      </c>
      <c r="Q925" s="1" t="s">
        <v>13202</v>
      </c>
      <c r="R925" s="1" t="s">
        <v>13790</v>
      </c>
      <c r="S925" s="1" t="s">
        <v>923</v>
      </c>
      <c r="T925" s="1"/>
      <c r="U925" s="1"/>
      <c r="V925" s="1" t="s">
        <v>13802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4311</v>
      </c>
      <c r="G926" s="1" t="s">
        <v>7584</v>
      </c>
      <c r="H926" s="1" t="s">
        <v>9160</v>
      </c>
      <c r="I926" s="1" t="s">
        <v>10787</v>
      </c>
      <c r="J926" s="1"/>
      <c r="K926" s="1" t="s">
        <v>11522</v>
      </c>
      <c r="L926" s="1" t="s">
        <v>924</v>
      </c>
      <c r="M926" s="1" t="s">
        <v>12446</v>
      </c>
      <c r="N926" s="1" t="s">
        <v>13194</v>
      </c>
      <c r="O926" s="1" t="s">
        <v>924</v>
      </c>
      <c r="P926" s="1" t="s">
        <v>13202</v>
      </c>
      <c r="Q926" s="1" t="s">
        <v>13202</v>
      </c>
      <c r="R926" s="1" t="s">
        <v>13790</v>
      </c>
      <c r="S926" s="1" t="s">
        <v>924</v>
      </c>
      <c r="T926" s="1"/>
      <c r="U926" s="1"/>
      <c r="V926" s="1" t="s">
        <v>13802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5962</v>
      </c>
      <c r="G927" s="1" t="s">
        <v>7585</v>
      </c>
      <c r="H927" s="1" t="s">
        <v>9161</v>
      </c>
      <c r="I927" s="1" t="s">
        <v>10788</v>
      </c>
      <c r="J927" s="1"/>
      <c r="K927" s="1" t="s">
        <v>11522</v>
      </c>
      <c r="L927" s="1" t="s">
        <v>925</v>
      </c>
      <c r="M927" s="1" t="s">
        <v>12447</v>
      </c>
      <c r="N927" s="1" t="s">
        <v>13194</v>
      </c>
      <c r="O927" s="1" t="s">
        <v>925</v>
      </c>
      <c r="P927" s="1" t="s">
        <v>13202</v>
      </c>
      <c r="Q927" s="1" t="s">
        <v>13202</v>
      </c>
      <c r="R927" s="1" t="s">
        <v>13790</v>
      </c>
      <c r="S927" s="1" t="s">
        <v>925</v>
      </c>
      <c r="T927" s="1"/>
      <c r="U927" s="1"/>
      <c r="V927" s="1" t="s">
        <v>13802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5963</v>
      </c>
      <c r="G928" s="1" t="s">
        <v>7586</v>
      </c>
      <c r="H928" s="1" t="s">
        <v>9162</v>
      </c>
      <c r="I928" s="1" t="s">
        <v>10789</v>
      </c>
      <c r="J928" s="1"/>
      <c r="K928" s="1" t="s">
        <v>11522</v>
      </c>
      <c r="L928" s="1" t="s">
        <v>926</v>
      </c>
      <c r="M928" s="1" t="s">
        <v>12448</v>
      </c>
      <c r="N928" s="1" t="s">
        <v>13194</v>
      </c>
      <c r="O928" s="1" t="s">
        <v>926</v>
      </c>
      <c r="P928" s="1" t="s">
        <v>13202</v>
      </c>
      <c r="Q928" s="1" t="s">
        <v>13202</v>
      </c>
      <c r="R928" s="1" t="s">
        <v>13790</v>
      </c>
      <c r="S928" s="1" t="s">
        <v>926</v>
      </c>
      <c r="T928" s="1"/>
      <c r="U928" s="1"/>
      <c r="V928" s="1" t="s">
        <v>13802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5964</v>
      </c>
      <c r="G929" s="1" t="s">
        <v>7587</v>
      </c>
      <c r="H929" s="1" t="s">
        <v>9159</v>
      </c>
      <c r="I929" s="1" t="s">
        <v>10790</v>
      </c>
      <c r="J929" s="1"/>
      <c r="K929" s="1" t="s">
        <v>11522</v>
      </c>
      <c r="L929" s="1" t="s">
        <v>927</v>
      </c>
      <c r="M929" s="1" t="s">
        <v>12449</v>
      </c>
      <c r="N929" s="1" t="s">
        <v>13194</v>
      </c>
      <c r="O929" s="1" t="s">
        <v>927</v>
      </c>
      <c r="P929" s="1" t="s">
        <v>13202</v>
      </c>
      <c r="Q929" s="1" t="s">
        <v>13202</v>
      </c>
      <c r="R929" s="1" t="s">
        <v>13790</v>
      </c>
      <c r="S929" s="1" t="s">
        <v>927</v>
      </c>
      <c r="T929" s="1"/>
      <c r="U929" s="1"/>
      <c r="V929" s="1" t="s">
        <v>13802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5965</v>
      </c>
      <c r="G930" s="1" t="s">
        <v>7588</v>
      </c>
      <c r="H930" s="1" t="s">
        <v>9123</v>
      </c>
      <c r="I930" s="1" t="s">
        <v>10791</v>
      </c>
      <c r="J930" s="1"/>
      <c r="K930" s="1" t="s">
        <v>11522</v>
      </c>
      <c r="L930" s="1" t="s">
        <v>928</v>
      </c>
      <c r="M930" s="1" t="s">
        <v>12450</v>
      </c>
      <c r="N930" s="1" t="s">
        <v>13194</v>
      </c>
      <c r="O930" s="1" t="s">
        <v>928</v>
      </c>
      <c r="P930" s="1" t="s">
        <v>13202</v>
      </c>
      <c r="Q930" s="1" t="s">
        <v>13202</v>
      </c>
      <c r="R930" s="1" t="s">
        <v>13790</v>
      </c>
      <c r="S930" s="1" t="s">
        <v>928</v>
      </c>
      <c r="T930" s="1"/>
      <c r="U930" s="1"/>
      <c r="V930" s="1" t="s">
        <v>13802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4316</v>
      </c>
      <c r="G931" s="1" t="s">
        <v>7589</v>
      </c>
      <c r="H931" s="1" t="s">
        <v>9163</v>
      </c>
      <c r="I931" s="1" t="s">
        <v>10792</v>
      </c>
      <c r="J931" s="1"/>
      <c r="K931" s="1" t="s">
        <v>11522</v>
      </c>
      <c r="L931" s="1" t="s">
        <v>929</v>
      </c>
      <c r="M931" s="1" t="s">
        <v>12451</v>
      </c>
      <c r="N931" s="1" t="s">
        <v>13194</v>
      </c>
      <c r="O931" s="1" t="s">
        <v>929</v>
      </c>
      <c r="P931" s="1" t="s">
        <v>13202</v>
      </c>
      <c r="Q931" s="1" t="s">
        <v>13202</v>
      </c>
      <c r="R931" s="1" t="s">
        <v>13790</v>
      </c>
      <c r="S931" s="1" t="s">
        <v>929</v>
      </c>
      <c r="T931" s="1"/>
      <c r="U931" s="1"/>
      <c r="V931" s="1" t="s">
        <v>13802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5966</v>
      </c>
      <c r="G932" s="1" t="s">
        <v>7590</v>
      </c>
      <c r="H932" s="1" t="s">
        <v>9164</v>
      </c>
      <c r="I932" s="1" t="s">
        <v>10793</v>
      </c>
      <c r="J932" s="1"/>
      <c r="K932" s="1" t="s">
        <v>11522</v>
      </c>
      <c r="L932" s="1" t="s">
        <v>930</v>
      </c>
      <c r="M932" s="1" t="s">
        <v>12452</v>
      </c>
      <c r="N932" s="1" t="s">
        <v>13194</v>
      </c>
      <c r="O932" s="1" t="s">
        <v>930</v>
      </c>
      <c r="P932" s="1" t="s">
        <v>13202</v>
      </c>
      <c r="Q932" s="1" t="s">
        <v>13202</v>
      </c>
      <c r="R932" s="1" t="s">
        <v>13790</v>
      </c>
      <c r="S932" s="1" t="s">
        <v>930</v>
      </c>
      <c r="T932" s="1"/>
      <c r="U932" s="1"/>
      <c r="V932" s="1" t="s">
        <v>13802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5967</v>
      </c>
      <c r="G933" s="1" t="s">
        <v>7591</v>
      </c>
      <c r="H933" s="1" t="s">
        <v>9165</v>
      </c>
      <c r="I933" s="1" t="s">
        <v>10794</v>
      </c>
      <c r="J933" s="1"/>
      <c r="K933" s="1" t="s">
        <v>11522</v>
      </c>
      <c r="L933" s="1" t="s">
        <v>931</v>
      </c>
      <c r="M933" s="1" t="s">
        <v>12453</v>
      </c>
      <c r="N933" s="1" t="s">
        <v>13194</v>
      </c>
      <c r="O933" s="1" t="s">
        <v>931</v>
      </c>
      <c r="P933" s="1" t="s">
        <v>13202</v>
      </c>
      <c r="Q933" s="1" t="s">
        <v>13202</v>
      </c>
      <c r="R933" s="1" t="s">
        <v>13790</v>
      </c>
      <c r="S933" s="1" t="s">
        <v>931</v>
      </c>
      <c r="T933" s="1"/>
      <c r="U933" s="1"/>
      <c r="V933" s="1" t="s">
        <v>13802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5968</v>
      </c>
      <c r="G934" s="1" t="s">
        <v>4319</v>
      </c>
      <c r="H934" s="1" t="s">
        <v>9166</v>
      </c>
      <c r="I934" s="1" t="s">
        <v>10795</v>
      </c>
      <c r="J934" s="1"/>
      <c r="K934" s="1" t="s">
        <v>11522</v>
      </c>
      <c r="L934" s="1" t="s">
        <v>932</v>
      </c>
      <c r="M934" s="1" t="s">
        <v>12454</v>
      </c>
      <c r="N934" s="1" t="s">
        <v>13194</v>
      </c>
      <c r="O934" s="1" t="s">
        <v>932</v>
      </c>
      <c r="P934" s="1" t="s">
        <v>13202</v>
      </c>
      <c r="Q934" s="1" t="s">
        <v>13202</v>
      </c>
      <c r="R934" s="1" t="s">
        <v>13790</v>
      </c>
      <c r="S934" s="1" t="s">
        <v>932</v>
      </c>
      <c r="T934" s="1"/>
      <c r="U934" s="1"/>
      <c r="V934" s="1" t="s">
        <v>13802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5969</v>
      </c>
      <c r="G935" s="1" t="s">
        <v>7592</v>
      </c>
      <c r="H935" s="1" t="s">
        <v>9167</v>
      </c>
      <c r="I935" s="1" t="s">
        <v>10796</v>
      </c>
      <c r="J935" s="1"/>
      <c r="K935" s="1" t="s">
        <v>11522</v>
      </c>
      <c r="L935" s="1" t="s">
        <v>933</v>
      </c>
      <c r="M935" s="1" t="s">
        <v>12455</v>
      </c>
      <c r="N935" s="1" t="s">
        <v>13194</v>
      </c>
      <c r="O935" s="1" t="s">
        <v>933</v>
      </c>
      <c r="P935" s="1" t="s">
        <v>13202</v>
      </c>
      <c r="Q935" s="1" t="s">
        <v>13202</v>
      </c>
      <c r="R935" s="1" t="s">
        <v>13790</v>
      </c>
      <c r="S935" s="1" t="s">
        <v>933</v>
      </c>
      <c r="T935" s="1"/>
      <c r="U935" s="1"/>
      <c r="V935" s="1" t="s">
        <v>13802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5970</v>
      </c>
      <c r="G936" s="1" t="s">
        <v>7593</v>
      </c>
      <c r="H936" s="1" t="s">
        <v>9168</v>
      </c>
      <c r="I936" s="1" t="s">
        <v>10797</v>
      </c>
      <c r="J936" s="1"/>
      <c r="K936" s="1" t="s">
        <v>11522</v>
      </c>
      <c r="L936" s="1" t="s">
        <v>934</v>
      </c>
      <c r="M936" s="1" t="s">
        <v>12456</v>
      </c>
      <c r="N936" s="1" t="s">
        <v>13194</v>
      </c>
      <c r="O936" s="1" t="s">
        <v>934</v>
      </c>
      <c r="P936" s="1" t="s">
        <v>13202</v>
      </c>
      <c r="Q936" s="1" t="s">
        <v>13202</v>
      </c>
      <c r="R936" s="1" t="s">
        <v>13790</v>
      </c>
      <c r="S936" s="1" t="s">
        <v>934</v>
      </c>
      <c r="T936" s="1"/>
      <c r="U936" s="1"/>
      <c r="V936" s="1" t="s">
        <v>13802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5971</v>
      </c>
      <c r="G937" s="1" t="s">
        <v>7594</v>
      </c>
      <c r="H937" s="1" t="s">
        <v>9169</v>
      </c>
      <c r="I937" s="1" t="s">
        <v>10798</v>
      </c>
      <c r="J937" s="1"/>
      <c r="K937" s="1" t="s">
        <v>11522</v>
      </c>
      <c r="L937" s="1" t="s">
        <v>935</v>
      </c>
      <c r="M937" s="1" t="s">
        <v>12457</v>
      </c>
      <c r="N937" s="1" t="s">
        <v>13194</v>
      </c>
      <c r="O937" s="1" t="s">
        <v>935</v>
      </c>
      <c r="P937" s="1" t="s">
        <v>13202</v>
      </c>
      <c r="Q937" s="1" t="s">
        <v>13202</v>
      </c>
      <c r="R937" s="1" t="s">
        <v>13790</v>
      </c>
      <c r="S937" s="1" t="s">
        <v>935</v>
      </c>
      <c r="T937" s="1"/>
      <c r="U937" s="1"/>
      <c r="V937" s="1" t="s">
        <v>13802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5972</v>
      </c>
      <c r="G938" s="1" t="s">
        <v>7595</v>
      </c>
      <c r="H938" s="1" t="s">
        <v>9170</v>
      </c>
      <c r="I938" s="1" t="s">
        <v>10799</v>
      </c>
      <c r="J938" s="1"/>
      <c r="K938" s="1" t="s">
        <v>11522</v>
      </c>
      <c r="L938" s="1" t="s">
        <v>936</v>
      </c>
      <c r="M938" s="1" t="s">
        <v>12458</v>
      </c>
      <c r="N938" s="1" t="s">
        <v>13194</v>
      </c>
      <c r="O938" s="1" t="s">
        <v>936</v>
      </c>
      <c r="P938" s="1" t="s">
        <v>13202</v>
      </c>
      <c r="Q938" s="1" t="s">
        <v>13202</v>
      </c>
      <c r="R938" s="1" t="s">
        <v>13790</v>
      </c>
      <c r="S938" s="1" t="s">
        <v>936</v>
      </c>
      <c r="T938" s="1"/>
      <c r="U938" s="1"/>
      <c r="V938" s="1" t="s">
        <v>13802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5973</v>
      </c>
      <c r="G939" s="1" t="s">
        <v>7596</v>
      </c>
      <c r="H939" s="1" t="s">
        <v>9171</v>
      </c>
      <c r="I939" s="1" t="s">
        <v>10800</v>
      </c>
      <c r="J939" s="1"/>
      <c r="K939" s="1" t="s">
        <v>11522</v>
      </c>
      <c r="L939" s="1" t="s">
        <v>937</v>
      </c>
      <c r="M939" s="1" t="s">
        <v>12459</v>
      </c>
      <c r="N939" s="1" t="s">
        <v>13194</v>
      </c>
      <c r="O939" s="1" t="s">
        <v>937</v>
      </c>
      <c r="P939" s="1" t="s">
        <v>13202</v>
      </c>
      <c r="Q939" s="1" t="s">
        <v>13202</v>
      </c>
      <c r="R939" s="1" t="s">
        <v>13790</v>
      </c>
      <c r="S939" s="1" t="s">
        <v>937</v>
      </c>
      <c r="T939" s="1"/>
      <c r="U939" s="1"/>
      <c r="V939" s="1" t="s">
        <v>13802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5974</v>
      </c>
      <c r="G940" s="1" t="s">
        <v>7597</v>
      </c>
      <c r="H940" s="1" t="s">
        <v>9172</v>
      </c>
      <c r="I940" s="1" t="s">
        <v>10801</v>
      </c>
      <c r="J940" s="1"/>
      <c r="K940" s="1" t="s">
        <v>11522</v>
      </c>
      <c r="L940" s="1" t="s">
        <v>938</v>
      </c>
      <c r="M940" s="1" t="s">
        <v>12460</v>
      </c>
      <c r="N940" s="1" t="s">
        <v>13194</v>
      </c>
      <c r="O940" s="1" t="s">
        <v>938</v>
      </c>
      <c r="P940" s="1" t="s">
        <v>13202</v>
      </c>
      <c r="Q940" s="1" t="s">
        <v>13202</v>
      </c>
      <c r="R940" s="1" t="s">
        <v>13790</v>
      </c>
      <c r="S940" s="1" t="s">
        <v>938</v>
      </c>
      <c r="T940" s="1"/>
      <c r="U940" s="1"/>
      <c r="V940" s="1" t="s">
        <v>13802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5975</v>
      </c>
      <c r="G941" s="1" t="s">
        <v>7598</v>
      </c>
      <c r="H941" s="1" t="s">
        <v>9173</v>
      </c>
      <c r="I941" s="1" t="s">
        <v>10802</v>
      </c>
      <c r="J941" s="1"/>
      <c r="K941" s="1" t="s">
        <v>11522</v>
      </c>
      <c r="L941" s="1" t="s">
        <v>939</v>
      </c>
      <c r="M941" s="1" t="s">
        <v>12461</v>
      </c>
      <c r="N941" s="1" t="s">
        <v>13194</v>
      </c>
      <c r="O941" s="1" t="s">
        <v>939</v>
      </c>
      <c r="P941" s="1" t="s">
        <v>13202</v>
      </c>
      <c r="Q941" s="1" t="s">
        <v>13202</v>
      </c>
      <c r="R941" s="1" t="s">
        <v>13790</v>
      </c>
      <c r="S941" s="1" t="s">
        <v>939</v>
      </c>
      <c r="T941" s="1"/>
      <c r="U941" s="1"/>
      <c r="V941" s="1" t="s">
        <v>13802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5976</v>
      </c>
      <c r="G942" s="1" t="s">
        <v>7599</v>
      </c>
      <c r="H942" s="1" t="s">
        <v>9174</v>
      </c>
      <c r="I942" s="1" t="s">
        <v>10803</v>
      </c>
      <c r="J942" s="1"/>
      <c r="K942" s="1" t="s">
        <v>11522</v>
      </c>
      <c r="L942" s="1" t="s">
        <v>940</v>
      </c>
      <c r="M942" s="1" t="s">
        <v>12462</v>
      </c>
      <c r="N942" s="1" t="s">
        <v>13194</v>
      </c>
      <c r="O942" s="1" t="s">
        <v>940</v>
      </c>
      <c r="P942" s="1" t="s">
        <v>13202</v>
      </c>
      <c r="Q942" s="1" t="s">
        <v>13202</v>
      </c>
      <c r="R942" s="1" t="s">
        <v>13790</v>
      </c>
      <c r="S942" s="1" t="s">
        <v>940</v>
      </c>
      <c r="T942" s="1"/>
      <c r="U942" s="1"/>
      <c r="V942" s="1" t="s">
        <v>13802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5977</v>
      </c>
      <c r="G943" s="1" t="s">
        <v>7600</v>
      </c>
      <c r="H943" s="1" t="s">
        <v>9175</v>
      </c>
      <c r="I943" s="1" t="s">
        <v>10804</v>
      </c>
      <c r="J943" s="1"/>
      <c r="K943" s="1" t="s">
        <v>11522</v>
      </c>
      <c r="L943" s="1" t="s">
        <v>941</v>
      </c>
      <c r="M943" s="1" t="s">
        <v>12463</v>
      </c>
      <c r="N943" s="1" t="s">
        <v>13194</v>
      </c>
      <c r="O943" s="1" t="s">
        <v>941</v>
      </c>
      <c r="P943" s="1" t="s">
        <v>13202</v>
      </c>
      <c r="Q943" s="1" t="s">
        <v>13202</v>
      </c>
      <c r="R943" s="1" t="s">
        <v>13790</v>
      </c>
      <c r="S943" s="1" t="s">
        <v>941</v>
      </c>
      <c r="T943" s="1"/>
      <c r="U943" s="1"/>
      <c r="V943" s="1" t="s">
        <v>13802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5978</v>
      </c>
      <c r="G944" s="1" t="s">
        <v>7601</v>
      </c>
      <c r="H944" s="1" t="s">
        <v>7601</v>
      </c>
      <c r="I944" s="1" t="s">
        <v>10805</v>
      </c>
      <c r="J944" s="1"/>
      <c r="K944" s="1" t="s">
        <v>11522</v>
      </c>
      <c r="L944" s="1" t="s">
        <v>942</v>
      </c>
      <c r="M944" s="1" t="s">
        <v>12464</v>
      </c>
      <c r="N944" s="1" t="s">
        <v>13194</v>
      </c>
      <c r="O944" s="1" t="s">
        <v>942</v>
      </c>
      <c r="P944" s="1" t="s">
        <v>13202</v>
      </c>
      <c r="Q944" s="1" t="s">
        <v>13202</v>
      </c>
      <c r="R944" s="1" t="s">
        <v>13790</v>
      </c>
      <c r="S944" s="1" t="s">
        <v>942</v>
      </c>
      <c r="T944" s="1"/>
      <c r="U944" s="1"/>
      <c r="V944" s="1" t="s">
        <v>13802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5979</v>
      </c>
      <c r="G945" s="1" t="s">
        <v>7602</v>
      </c>
      <c r="H945" s="1" t="s">
        <v>9176</v>
      </c>
      <c r="I945" s="1" t="s">
        <v>10806</v>
      </c>
      <c r="J945" s="1"/>
      <c r="K945" s="1" t="s">
        <v>11522</v>
      </c>
      <c r="L945" s="1" t="s">
        <v>943</v>
      </c>
      <c r="M945" s="1" t="s">
        <v>12465</v>
      </c>
      <c r="N945" s="1" t="s">
        <v>13194</v>
      </c>
      <c r="O945" s="1" t="s">
        <v>943</v>
      </c>
      <c r="P945" s="1" t="s">
        <v>13202</v>
      </c>
      <c r="Q945" s="1" t="s">
        <v>13202</v>
      </c>
      <c r="R945" s="1" t="s">
        <v>13790</v>
      </c>
      <c r="S945" s="1" t="s">
        <v>943</v>
      </c>
      <c r="T945" s="1"/>
      <c r="U945" s="1"/>
      <c r="V945" s="1" t="s">
        <v>13802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5980</v>
      </c>
      <c r="G946" s="1" t="s">
        <v>7603</v>
      </c>
      <c r="H946" s="1" t="s">
        <v>9177</v>
      </c>
      <c r="I946" s="1" t="s">
        <v>10775</v>
      </c>
      <c r="J946" s="1"/>
      <c r="K946" s="1" t="s">
        <v>11522</v>
      </c>
      <c r="L946" s="1" t="s">
        <v>944</v>
      </c>
      <c r="M946" s="1" t="s">
        <v>12466</v>
      </c>
      <c r="N946" s="1" t="s">
        <v>13194</v>
      </c>
      <c r="O946" s="1" t="s">
        <v>944</v>
      </c>
      <c r="P946" s="1" t="s">
        <v>13202</v>
      </c>
      <c r="Q946" s="1" t="s">
        <v>13202</v>
      </c>
      <c r="R946" s="1" t="s">
        <v>13790</v>
      </c>
      <c r="S946" s="1" t="s">
        <v>944</v>
      </c>
      <c r="T946" s="1"/>
      <c r="U946" s="1"/>
      <c r="V946" s="1" t="s">
        <v>13802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5981</v>
      </c>
      <c r="G947" s="1" t="s">
        <v>7604</v>
      </c>
      <c r="H947" s="1" t="s">
        <v>9178</v>
      </c>
      <c r="I947" s="1" t="s">
        <v>10807</v>
      </c>
      <c r="J947" s="1"/>
      <c r="K947" s="1" t="s">
        <v>11522</v>
      </c>
      <c r="L947" s="1" t="s">
        <v>945</v>
      </c>
      <c r="M947" s="1" t="s">
        <v>12467</v>
      </c>
      <c r="N947" s="1" t="s">
        <v>13194</v>
      </c>
      <c r="O947" s="1" t="s">
        <v>945</v>
      </c>
      <c r="P947" s="1" t="s">
        <v>13202</v>
      </c>
      <c r="Q947" s="1" t="s">
        <v>13202</v>
      </c>
      <c r="R947" s="1" t="s">
        <v>13790</v>
      </c>
      <c r="S947" s="1" t="s">
        <v>945</v>
      </c>
      <c r="T947" s="1"/>
      <c r="U947" s="1"/>
      <c r="V947" s="1" t="s">
        <v>13802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5982</v>
      </c>
      <c r="G948" s="1" t="s">
        <v>7605</v>
      </c>
      <c r="H948" s="1" t="s">
        <v>9179</v>
      </c>
      <c r="I948" s="1" t="s">
        <v>10808</v>
      </c>
      <c r="J948" s="1"/>
      <c r="K948" s="1" t="s">
        <v>11522</v>
      </c>
      <c r="L948" s="1" t="s">
        <v>946</v>
      </c>
      <c r="M948" s="1" t="s">
        <v>12468</v>
      </c>
      <c r="N948" s="1" t="s">
        <v>13194</v>
      </c>
      <c r="O948" s="1" t="s">
        <v>946</v>
      </c>
      <c r="P948" s="1" t="s">
        <v>13202</v>
      </c>
      <c r="Q948" s="1" t="s">
        <v>13202</v>
      </c>
      <c r="R948" s="1" t="s">
        <v>13790</v>
      </c>
      <c r="S948" s="1" t="s">
        <v>946</v>
      </c>
      <c r="T948" s="1"/>
      <c r="U948" s="1"/>
      <c r="V948" s="1" t="s">
        <v>13802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5983</v>
      </c>
      <c r="G949" s="1" t="s">
        <v>7606</v>
      </c>
      <c r="H949" s="1" t="s">
        <v>9180</v>
      </c>
      <c r="I949" s="1" t="s">
        <v>10809</v>
      </c>
      <c r="J949" s="1"/>
      <c r="K949" s="1" t="s">
        <v>11522</v>
      </c>
      <c r="L949" s="1" t="s">
        <v>947</v>
      </c>
      <c r="M949" s="1" t="s">
        <v>12469</v>
      </c>
      <c r="N949" s="1" t="s">
        <v>13194</v>
      </c>
      <c r="O949" s="1" t="s">
        <v>947</v>
      </c>
      <c r="P949" s="1" t="s">
        <v>13202</v>
      </c>
      <c r="Q949" s="1" t="s">
        <v>13202</v>
      </c>
      <c r="R949" s="1" t="s">
        <v>13790</v>
      </c>
      <c r="S949" s="1" t="s">
        <v>947</v>
      </c>
      <c r="T949" s="1"/>
      <c r="U949" s="1"/>
      <c r="V949" s="1" t="s">
        <v>13802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5984</v>
      </c>
      <c r="G950" s="1" t="s">
        <v>7607</v>
      </c>
      <c r="H950" s="1" t="s">
        <v>9181</v>
      </c>
      <c r="I950" s="1" t="s">
        <v>10810</v>
      </c>
      <c r="J950" s="1"/>
      <c r="K950" s="1" t="s">
        <v>11522</v>
      </c>
      <c r="L950" s="1" t="s">
        <v>948</v>
      </c>
      <c r="M950" s="1" t="s">
        <v>12470</v>
      </c>
      <c r="N950" s="1" t="s">
        <v>13194</v>
      </c>
      <c r="O950" s="1" t="s">
        <v>948</v>
      </c>
      <c r="P950" s="1" t="s">
        <v>13202</v>
      </c>
      <c r="Q950" s="1" t="s">
        <v>13202</v>
      </c>
      <c r="R950" s="1" t="s">
        <v>13790</v>
      </c>
      <c r="S950" s="1" t="s">
        <v>948</v>
      </c>
      <c r="T950" s="1"/>
      <c r="U950" s="1"/>
      <c r="V950" s="1" t="s">
        <v>13802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5985</v>
      </c>
      <c r="G951" s="1" t="s">
        <v>7608</v>
      </c>
      <c r="H951" s="1" t="s">
        <v>9175</v>
      </c>
      <c r="I951" s="1" t="s">
        <v>10811</v>
      </c>
      <c r="J951" s="1"/>
      <c r="K951" s="1" t="s">
        <v>11522</v>
      </c>
      <c r="L951" s="1" t="s">
        <v>949</v>
      </c>
      <c r="M951" s="1" t="s">
        <v>12471</v>
      </c>
      <c r="N951" s="1" t="s">
        <v>13194</v>
      </c>
      <c r="O951" s="1" t="s">
        <v>949</v>
      </c>
      <c r="P951" s="1" t="s">
        <v>13202</v>
      </c>
      <c r="Q951" s="1" t="s">
        <v>13202</v>
      </c>
      <c r="R951" s="1" t="s">
        <v>13790</v>
      </c>
      <c r="S951" s="1" t="s">
        <v>949</v>
      </c>
      <c r="T951" s="1"/>
      <c r="U951" s="1"/>
      <c r="V951" s="1" t="s">
        <v>13802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5986</v>
      </c>
      <c r="G952" s="1" t="s">
        <v>7609</v>
      </c>
      <c r="H952" s="1" t="s">
        <v>9182</v>
      </c>
      <c r="I952" s="1" t="s">
        <v>10812</v>
      </c>
      <c r="J952" s="1"/>
      <c r="K952" s="1" t="s">
        <v>11522</v>
      </c>
      <c r="L952" s="1" t="s">
        <v>950</v>
      </c>
      <c r="M952" s="1" t="s">
        <v>12472</v>
      </c>
      <c r="N952" s="1" t="s">
        <v>13194</v>
      </c>
      <c r="O952" s="1" t="s">
        <v>950</v>
      </c>
      <c r="P952" s="1" t="s">
        <v>13202</v>
      </c>
      <c r="Q952" s="1" t="s">
        <v>13202</v>
      </c>
      <c r="R952" s="1" t="s">
        <v>13790</v>
      </c>
      <c r="S952" s="1" t="s">
        <v>950</v>
      </c>
      <c r="T952" s="1"/>
      <c r="U952" s="1"/>
      <c r="V952" s="1" t="s">
        <v>13802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5987</v>
      </c>
      <c r="G953" s="1" t="s">
        <v>7610</v>
      </c>
      <c r="H953" s="1" t="s">
        <v>9183</v>
      </c>
      <c r="I953" s="1" t="s">
        <v>10813</v>
      </c>
      <c r="J953" s="1"/>
      <c r="K953" s="1" t="s">
        <v>11522</v>
      </c>
      <c r="L953" s="1" t="s">
        <v>951</v>
      </c>
      <c r="M953" s="1" t="s">
        <v>12473</v>
      </c>
      <c r="N953" s="1" t="s">
        <v>13194</v>
      </c>
      <c r="O953" s="1" t="s">
        <v>951</v>
      </c>
      <c r="P953" s="1" t="s">
        <v>13202</v>
      </c>
      <c r="Q953" s="1" t="s">
        <v>13202</v>
      </c>
      <c r="R953" s="1" t="s">
        <v>13790</v>
      </c>
      <c r="S953" s="1" t="s">
        <v>951</v>
      </c>
      <c r="T953" s="1"/>
      <c r="U953" s="1"/>
      <c r="V953" s="1" t="s">
        <v>13802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5988</v>
      </c>
      <c r="G954" s="1" t="s">
        <v>7611</v>
      </c>
      <c r="H954" s="1" t="s">
        <v>9184</v>
      </c>
      <c r="I954" s="1" t="s">
        <v>10814</v>
      </c>
      <c r="J954" s="1"/>
      <c r="K954" s="1" t="s">
        <v>11522</v>
      </c>
      <c r="L954" s="1" t="s">
        <v>952</v>
      </c>
      <c r="M954" s="1" t="s">
        <v>12474</v>
      </c>
      <c r="N954" s="1" t="s">
        <v>13194</v>
      </c>
      <c r="O954" s="1" t="s">
        <v>952</v>
      </c>
      <c r="P954" s="1" t="s">
        <v>13202</v>
      </c>
      <c r="Q954" s="1" t="s">
        <v>13202</v>
      </c>
      <c r="R954" s="1" t="s">
        <v>13790</v>
      </c>
      <c r="S954" s="1" t="s">
        <v>952</v>
      </c>
      <c r="T954" s="1"/>
      <c r="U954" s="1"/>
      <c r="V954" s="1" t="s">
        <v>13802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4340</v>
      </c>
      <c r="G955" s="1" t="s">
        <v>7612</v>
      </c>
      <c r="H955" s="1" t="s">
        <v>9185</v>
      </c>
      <c r="I955" s="1" t="s">
        <v>10815</v>
      </c>
      <c r="J955" s="1"/>
      <c r="K955" s="1" t="s">
        <v>11522</v>
      </c>
      <c r="L955" s="1" t="s">
        <v>953</v>
      </c>
      <c r="M955" s="1" t="s">
        <v>12475</v>
      </c>
      <c r="N955" s="1" t="s">
        <v>13194</v>
      </c>
      <c r="O955" s="1" t="s">
        <v>953</v>
      </c>
      <c r="P955" s="1" t="s">
        <v>13202</v>
      </c>
      <c r="Q955" s="1" t="s">
        <v>13202</v>
      </c>
      <c r="R955" s="1" t="s">
        <v>13790</v>
      </c>
      <c r="S955" s="1" t="s">
        <v>953</v>
      </c>
      <c r="T955" s="1"/>
      <c r="U955" s="1"/>
      <c r="V955" s="1" t="s">
        <v>13802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5989</v>
      </c>
      <c r="G956" s="1" t="s">
        <v>7613</v>
      </c>
      <c r="H956" s="1" t="s">
        <v>9186</v>
      </c>
      <c r="I956" s="1" t="s">
        <v>10816</v>
      </c>
      <c r="J956" s="1"/>
      <c r="K956" s="1" t="s">
        <v>11522</v>
      </c>
      <c r="L956" s="1" t="s">
        <v>954</v>
      </c>
      <c r="M956" s="1" t="s">
        <v>12476</v>
      </c>
      <c r="N956" s="1" t="s">
        <v>13194</v>
      </c>
      <c r="O956" s="1" t="s">
        <v>954</v>
      </c>
      <c r="P956" s="1" t="s">
        <v>13202</v>
      </c>
      <c r="Q956" s="1" t="s">
        <v>13202</v>
      </c>
      <c r="R956" s="1" t="s">
        <v>13790</v>
      </c>
      <c r="S956" s="1" t="s">
        <v>954</v>
      </c>
      <c r="T956" s="1"/>
      <c r="U956" s="1"/>
      <c r="V956" s="1" t="s">
        <v>13802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5990</v>
      </c>
      <c r="G957" s="1" t="s">
        <v>7614</v>
      </c>
      <c r="H957" s="1" t="s">
        <v>9187</v>
      </c>
      <c r="I957" s="1" t="s">
        <v>10817</v>
      </c>
      <c r="J957" s="1"/>
      <c r="K957" s="1" t="s">
        <v>11522</v>
      </c>
      <c r="L957" s="1" t="s">
        <v>955</v>
      </c>
      <c r="M957" s="1" t="s">
        <v>12477</v>
      </c>
      <c r="N957" s="1" t="s">
        <v>13194</v>
      </c>
      <c r="O957" s="1" t="s">
        <v>955</v>
      </c>
      <c r="P957" s="1" t="s">
        <v>13202</v>
      </c>
      <c r="Q957" s="1" t="s">
        <v>13202</v>
      </c>
      <c r="R957" s="1" t="s">
        <v>13790</v>
      </c>
      <c r="S957" s="1" t="s">
        <v>955</v>
      </c>
      <c r="T957" s="1"/>
      <c r="U957" s="1"/>
      <c r="V957" s="1" t="s">
        <v>13802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5991</v>
      </c>
      <c r="G958" s="1" t="s">
        <v>7615</v>
      </c>
      <c r="H958" s="1" t="s">
        <v>9188</v>
      </c>
      <c r="I958" s="1" t="s">
        <v>10818</v>
      </c>
      <c r="J958" s="1"/>
      <c r="K958" s="1" t="s">
        <v>11522</v>
      </c>
      <c r="L958" s="1" t="s">
        <v>956</v>
      </c>
      <c r="M958" s="1" t="s">
        <v>12478</v>
      </c>
      <c r="N958" s="1" t="s">
        <v>13194</v>
      </c>
      <c r="O958" s="1" t="s">
        <v>956</v>
      </c>
      <c r="P958" s="1" t="s">
        <v>13202</v>
      </c>
      <c r="Q958" s="1" t="s">
        <v>13202</v>
      </c>
      <c r="R958" s="1" t="s">
        <v>13790</v>
      </c>
      <c r="S958" s="1" t="s">
        <v>956</v>
      </c>
      <c r="T958" s="1"/>
      <c r="U958" s="1"/>
      <c r="V958" s="1" t="s">
        <v>13802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5992</v>
      </c>
      <c r="G959" s="1" t="s">
        <v>7616</v>
      </c>
      <c r="H959" s="1" t="s">
        <v>9189</v>
      </c>
      <c r="I959" s="1" t="s">
        <v>10819</v>
      </c>
      <c r="J959" s="1"/>
      <c r="K959" s="1" t="s">
        <v>11522</v>
      </c>
      <c r="L959" s="1" t="s">
        <v>957</v>
      </c>
      <c r="M959" s="1" t="s">
        <v>12479</v>
      </c>
      <c r="N959" s="1" t="s">
        <v>13194</v>
      </c>
      <c r="O959" s="1" t="s">
        <v>957</v>
      </c>
      <c r="P959" s="1" t="s">
        <v>13202</v>
      </c>
      <c r="Q959" s="1" t="s">
        <v>13202</v>
      </c>
      <c r="R959" s="1" t="s">
        <v>13790</v>
      </c>
      <c r="S959" s="1" t="s">
        <v>957</v>
      </c>
      <c r="T959" s="1"/>
      <c r="U959" s="1"/>
      <c r="V959" s="1" t="s">
        <v>13802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5993</v>
      </c>
      <c r="G960" s="1" t="s">
        <v>7617</v>
      </c>
      <c r="H960" s="1" t="s">
        <v>9190</v>
      </c>
      <c r="I960" s="1" t="s">
        <v>10820</v>
      </c>
      <c r="J960" s="1"/>
      <c r="K960" s="1" t="s">
        <v>11522</v>
      </c>
      <c r="L960" s="1" t="s">
        <v>958</v>
      </c>
      <c r="M960" s="1" t="s">
        <v>12480</v>
      </c>
      <c r="N960" s="1" t="s">
        <v>13194</v>
      </c>
      <c r="O960" s="1" t="s">
        <v>958</v>
      </c>
      <c r="P960" s="1" t="s">
        <v>13202</v>
      </c>
      <c r="Q960" s="1" t="s">
        <v>13202</v>
      </c>
      <c r="R960" s="1" t="s">
        <v>13790</v>
      </c>
      <c r="S960" s="1" t="s">
        <v>958</v>
      </c>
      <c r="T960" s="1"/>
      <c r="U960" s="1"/>
      <c r="V960" s="1" t="s">
        <v>13802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5994</v>
      </c>
      <c r="G961" s="1" t="s">
        <v>7618</v>
      </c>
      <c r="H961" s="1" t="s">
        <v>9191</v>
      </c>
      <c r="I961" s="1" t="s">
        <v>10821</v>
      </c>
      <c r="J961" s="1"/>
      <c r="K961" s="1" t="s">
        <v>11522</v>
      </c>
      <c r="L961" s="1" t="s">
        <v>959</v>
      </c>
      <c r="M961" s="1" t="s">
        <v>12481</v>
      </c>
      <c r="N961" s="1" t="s">
        <v>13194</v>
      </c>
      <c r="O961" s="1" t="s">
        <v>959</v>
      </c>
      <c r="P961" s="1" t="s">
        <v>13202</v>
      </c>
      <c r="Q961" s="1" t="s">
        <v>13202</v>
      </c>
      <c r="R961" s="1" t="s">
        <v>13790</v>
      </c>
      <c r="S961" s="1" t="s">
        <v>959</v>
      </c>
      <c r="T961" s="1"/>
      <c r="U961" s="1"/>
      <c r="V961" s="1" t="s">
        <v>13802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5995</v>
      </c>
      <c r="G962" s="1" t="s">
        <v>7619</v>
      </c>
      <c r="H962" s="1" t="s">
        <v>9192</v>
      </c>
      <c r="I962" s="1" t="s">
        <v>10822</v>
      </c>
      <c r="J962" s="1"/>
      <c r="K962" s="1" t="s">
        <v>11522</v>
      </c>
      <c r="L962" s="1" t="s">
        <v>960</v>
      </c>
      <c r="M962" s="1" t="s">
        <v>12482</v>
      </c>
      <c r="N962" s="1" t="s">
        <v>13194</v>
      </c>
      <c r="O962" s="1" t="s">
        <v>960</v>
      </c>
      <c r="P962" s="1" t="s">
        <v>13202</v>
      </c>
      <c r="Q962" s="1" t="s">
        <v>13202</v>
      </c>
      <c r="R962" s="1" t="s">
        <v>13790</v>
      </c>
      <c r="S962" s="1" t="s">
        <v>960</v>
      </c>
      <c r="T962" s="1"/>
      <c r="U962" s="1"/>
      <c r="V962" s="1" t="s">
        <v>13802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5996</v>
      </c>
      <c r="G963" s="1" t="s">
        <v>7620</v>
      </c>
      <c r="H963" s="1" t="s">
        <v>9193</v>
      </c>
      <c r="I963" s="1" t="s">
        <v>10823</v>
      </c>
      <c r="J963" s="1"/>
      <c r="K963" s="1" t="s">
        <v>11522</v>
      </c>
      <c r="L963" s="1" t="s">
        <v>961</v>
      </c>
      <c r="M963" s="1" t="s">
        <v>12483</v>
      </c>
      <c r="N963" s="1" t="s">
        <v>13194</v>
      </c>
      <c r="O963" s="1" t="s">
        <v>961</v>
      </c>
      <c r="P963" s="1" t="s">
        <v>13202</v>
      </c>
      <c r="Q963" s="1" t="s">
        <v>13202</v>
      </c>
      <c r="R963" s="1" t="s">
        <v>13790</v>
      </c>
      <c r="S963" s="1" t="s">
        <v>961</v>
      </c>
      <c r="T963" s="1"/>
      <c r="U963" s="1"/>
      <c r="V963" s="1" t="s">
        <v>13802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5997</v>
      </c>
      <c r="G964" s="1" t="s">
        <v>7621</v>
      </c>
      <c r="H964" s="1" t="s">
        <v>9194</v>
      </c>
      <c r="I964" s="1" t="s">
        <v>10824</v>
      </c>
      <c r="J964" s="1"/>
      <c r="K964" s="1" t="s">
        <v>11522</v>
      </c>
      <c r="L964" s="1" t="s">
        <v>962</v>
      </c>
      <c r="M964" s="1" t="s">
        <v>12484</v>
      </c>
      <c r="N964" s="1" t="s">
        <v>13194</v>
      </c>
      <c r="O964" s="1" t="s">
        <v>962</v>
      </c>
      <c r="P964" s="1" t="s">
        <v>13202</v>
      </c>
      <c r="Q964" s="1" t="s">
        <v>13202</v>
      </c>
      <c r="R964" s="1" t="s">
        <v>13790</v>
      </c>
      <c r="S964" s="1" t="s">
        <v>962</v>
      </c>
      <c r="T964" s="1"/>
      <c r="U964" s="1"/>
      <c r="V964" s="1" t="s">
        <v>13802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5998</v>
      </c>
      <c r="G965" s="1" t="s">
        <v>7622</v>
      </c>
      <c r="H965" s="1" t="s">
        <v>9195</v>
      </c>
      <c r="I965" s="1" t="s">
        <v>10825</v>
      </c>
      <c r="J965" s="1"/>
      <c r="K965" s="1" t="s">
        <v>11522</v>
      </c>
      <c r="L965" s="1" t="s">
        <v>963</v>
      </c>
      <c r="M965" s="1" t="s">
        <v>12485</v>
      </c>
      <c r="N965" s="1" t="s">
        <v>13194</v>
      </c>
      <c r="O965" s="1" t="s">
        <v>963</v>
      </c>
      <c r="P965" s="1" t="s">
        <v>13202</v>
      </c>
      <c r="Q965" s="1" t="s">
        <v>13202</v>
      </c>
      <c r="R965" s="1" t="s">
        <v>13790</v>
      </c>
      <c r="S965" s="1" t="s">
        <v>963</v>
      </c>
      <c r="T965" s="1"/>
      <c r="U965" s="1"/>
      <c r="V965" s="1" t="s">
        <v>13802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5999</v>
      </c>
      <c r="G966" s="1" t="s">
        <v>7623</v>
      </c>
      <c r="H966" s="1" t="s">
        <v>9196</v>
      </c>
      <c r="I966" s="1" t="s">
        <v>10826</v>
      </c>
      <c r="J966" s="1"/>
      <c r="K966" s="1" t="s">
        <v>11522</v>
      </c>
      <c r="L966" s="1" t="s">
        <v>964</v>
      </c>
      <c r="M966" s="1" t="s">
        <v>12486</v>
      </c>
      <c r="N966" s="1" t="s">
        <v>13194</v>
      </c>
      <c r="O966" s="1" t="s">
        <v>964</v>
      </c>
      <c r="P966" s="1" t="s">
        <v>13202</v>
      </c>
      <c r="Q966" s="1" t="s">
        <v>13202</v>
      </c>
      <c r="R966" s="1" t="s">
        <v>13790</v>
      </c>
      <c r="S966" s="1" t="s">
        <v>964</v>
      </c>
      <c r="T966" s="1"/>
      <c r="U966" s="1"/>
      <c r="V966" s="1" t="s">
        <v>13802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6000</v>
      </c>
      <c r="G967" s="1" t="s">
        <v>7624</v>
      </c>
      <c r="H967" s="1" t="s">
        <v>9197</v>
      </c>
      <c r="I967" s="1" t="s">
        <v>10827</v>
      </c>
      <c r="J967" s="1"/>
      <c r="K967" s="1" t="s">
        <v>11522</v>
      </c>
      <c r="L967" s="1" t="s">
        <v>965</v>
      </c>
      <c r="M967" s="1" t="s">
        <v>12487</v>
      </c>
      <c r="N967" s="1" t="s">
        <v>13194</v>
      </c>
      <c r="O967" s="1" t="s">
        <v>965</v>
      </c>
      <c r="P967" s="1" t="s">
        <v>13202</v>
      </c>
      <c r="Q967" s="1" t="s">
        <v>13202</v>
      </c>
      <c r="R967" s="1" t="s">
        <v>13790</v>
      </c>
      <c r="S967" s="1" t="s">
        <v>965</v>
      </c>
      <c r="T967" s="1"/>
      <c r="U967" s="1"/>
      <c r="V967" s="1" t="s">
        <v>13802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6001</v>
      </c>
      <c r="G968" s="1" t="s">
        <v>7625</v>
      </c>
      <c r="H968" s="1" t="s">
        <v>9198</v>
      </c>
      <c r="I968" s="1" t="s">
        <v>10828</v>
      </c>
      <c r="J968" s="1"/>
      <c r="K968" s="1" t="s">
        <v>11522</v>
      </c>
      <c r="L968" s="1" t="s">
        <v>966</v>
      </c>
      <c r="M968" s="1" t="s">
        <v>12488</v>
      </c>
      <c r="N968" s="1" t="s">
        <v>13194</v>
      </c>
      <c r="O968" s="1" t="s">
        <v>966</v>
      </c>
      <c r="P968" s="1" t="s">
        <v>13202</v>
      </c>
      <c r="Q968" s="1" t="s">
        <v>13202</v>
      </c>
      <c r="R968" s="1" t="s">
        <v>13790</v>
      </c>
      <c r="S968" s="1" t="s">
        <v>966</v>
      </c>
      <c r="T968" s="1"/>
      <c r="U968" s="1"/>
      <c r="V968" s="1" t="s">
        <v>13802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6002</v>
      </c>
      <c r="G969" s="1" t="s">
        <v>7626</v>
      </c>
      <c r="H969" s="1" t="s">
        <v>9199</v>
      </c>
      <c r="I969" s="1" t="s">
        <v>10829</v>
      </c>
      <c r="J969" s="1"/>
      <c r="K969" s="1" t="s">
        <v>11522</v>
      </c>
      <c r="L969" s="1" t="s">
        <v>967</v>
      </c>
      <c r="M969" s="1" t="s">
        <v>12489</v>
      </c>
      <c r="N969" s="1" t="s">
        <v>13194</v>
      </c>
      <c r="O969" s="1" t="s">
        <v>967</v>
      </c>
      <c r="P969" s="1" t="s">
        <v>13202</v>
      </c>
      <c r="Q969" s="1" t="s">
        <v>13202</v>
      </c>
      <c r="R969" s="1" t="s">
        <v>13790</v>
      </c>
      <c r="S969" s="1" t="s">
        <v>967</v>
      </c>
      <c r="T969" s="1"/>
      <c r="U969" s="1"/>
      <c r="V969" s="1" t="s">
        <v>13802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6003</v>
      </c>
      <c r="G970" s="1" t="s">
        <v>7627</v>
      </c>
      <c r="H970" s="1" t="s">
        <v>9200</v>
      </c>
      <c r="I970" s="1" t="s">
        <v>10830</v>
      </c>
      <c r="J970" s="1"/>
      <c r="K970" s="1" t="s">
        <v>11522</v>
      </c>
      <c r="L970" s="1" t="s">
        <v>968</v>
      </c>
      <c r="M970" s="1" t="s">
        <v>12490</v>
      </c>
      <c r="N970" s="1" t="s">
        <v>13194</v>
      </c>
      <c r="O970" s="1" t="s">
        <v>968</v>
      </c>
      <c r="P970" s="1" t="s">
        <v>13202</v>
      </c>
      <c r="Q970" s="1" t="s">
        <v>13202</v>
      </c>
      <c r="R970" s="1" t="s">
        <v>13790</v>
      </c>
      <c r="S970" s="1" t="s">
        <v>968</v>
      </c>
      <c r="T970" s="1"/>
      <c r="U970" s="1"/>
      <c r="V970" s="1" t="s">
        <v>13802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6004</v>
      </c>
      <c r="G971" s="1" t="s">
        <v>7628</v>
      </c>
      <c r="H971" s="1" t="s">
        <v>9201</v>
      </c>
      <c r="I971" s="1" t="s">
        <v>10831</v>
      </c>
      <c r="J971" s="1"/>
      <c r="K971" s="1" t="s">
        <v>11522</v>
      </c>
      <c r="L971" s="1" t="s">
        <v>969</v>
      </c>
      <c r="M971" s="1" t="s">
        <v>12491</v>
      </c>
      <c r="N971" s="1" t="s">
        <v>13194</v>
      </c>
      <c r="O971" s="1" t="s">
        <v>969</v>
      </c>
      <c r="P971" s="1" t="s">
        <v>13202</v>
      </c>
      <c r="Q971" s="1" t="s">
        <v>13202</v>
      </c>
      <c r="R971" s="1" t="s">
        <v>13790</v>
      </c>
      <c r="S971" s="1" t="s">
        <v>969</v>
      </c>
      <c r="T971" s="1"/>
      <c r="U971" s="1"/>
      <c r="V971" s="1" t="s">
        <v>13802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6005</v>
      </c>
      <c r="G972" s="1" t="s">
        <v>7629</v>
      </c>
      <c r="H972" s="1" t="s">
        <v>9202</v>
      </c>
      <c r="I972" s="1" t="s">
        <v>10832</v>
      </c>
      <c r="J972" s="1"/>
      <c r="K972" s="1" t="s">
        <v>11522</v>
      </c>
      <c r="L972" s="1" t="s">
        <v>970</v>
      </c>
      <c r="M972" s="1" t="s">
        <v>12492</v>
      </c>
      <c r="N972" s="1" t="s">
        <v>13194</v>
      </c>
      <c r="O972" s="1" t="s">
        <v>970</v>
      </c>
      <c r="P972" s="1" t="s">
        <v>13202</v>
      </c>
      <c r="Q972" s="1" t="s">
        <v>13202</v>
      </c>
      <c r="R972" s="1" t="s">
        <v>13790</v>
      </c>
      <c r="S972" s="1" t="s">
        <v>970</v>
      </c>
      <c r="T972" s="1"/>
      <c r="U972" s="1"/>
      <c r="V972" s="1" t="s">
        <v>13802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6006</v>
      </c>
      <c r="G973" s="1" t="s">
        <v>7630</v>
      </c>
      <c r="H973" s="1" t="s">
        <v>9203</v>
      </c>
      <c r="I973" s="1" t="s">
        <v>10833</v>
      </c>
      <c r="J973" s="1"/>
      <c r="K973" s="1" t="s">
        <v>11522</v>
      </c>
      <c r="L973" s="1" t="s">
        <v>971</v>
      </c>
      <c r="M973" s="1" t="s">
        <v>12493</v>
      </c>
      <c r="N973" s="1" t="s">
        <v>13194</v>
      </c>
      <c r="O973" s="1" t="s">
        <v>971</v>
      </c>
      <c r="P973" s="1" t="s">
        <v>13202</v>
      </c>
      <c r="Q973" s="1" t="s">
        <v>13202</v>
      </c>
      <c r="R973" s="1" t="s">
        <v>13790</v>
      </c>
      <c r="S973" s="1" t="s">
        <v>971</v>
      </c>
      <c r="T973" s="1"/>
      <c r="U973" s="1"/>
      <c r="V973" s="1" t="s">
        <v>13802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6007</v>
      </c>
      <c r="G974" s="1" t="s">
        <v>7631</v>
      </c>
      <c r="H974" s="1" t="s">
        <v>9204</v>
      </c>
      <c r="I974" s="1" t="s">
        <v>10834</v>
      </c>
      <c r="J974" s="1"/>
      <c r="K974" s="1" t="s">
        <v>11522</v>
      </c>
      <c r="L974" s="1" t="s">
        <v>972</v>
      </c>
      <c r="M974" s="1" t="s">
        <v>12494</v>
      </c>
      <c r="N974" s="1" t="s">
        <v>13194</v>
      </c>
      <c r="O974" s="1" t="s">
        <v>972</v>
      </c>
      <c r="P974" s="1" t="s">
        <v>13202</v>
      </c>
      <c r="Q974" s="1" t="s">
        <v>13202</v>
      </c>
      <c r="R974" s="1" t="s">
        <v>13790</v>
      </c>
      <c r="S974" s="1" t="s">
        <v>972</v>
      </c>
      <c r="T974" s="1"/>
      <c r="U974" s="1"/>
      <c r="V974" s="1" t="s">
        <v>13802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6008</v>
      </c>
      <c r="G975" s="1" t="s">
        <v>7632</v>
      </c>
      <c r="H975" s="1" t="s">
        <v>9205</v>
      </c>
      <c r="I975" s="1" t="s">
        <v>10835</v>
      </c>
      <c r="J975" s="1"/>
      <c r="K975" s="1" t="s">
        <v>11522</v>
      </c>
      <c r="L975" s="1" t="s">
        <v>973</v>
      </c>
      <c r="M975" s="1" t="s">
        <v>12495</v>
      </c>
      <c r="N975" s="1" t="s">
        <v>13194</v>
      </c>
      <c r="O975" s="1" t="s">
        <v>973</v>
      </c>
      <c r="P975" s="1" t="s">
        <v>13202</v>
      </c>
      <c r="Q975" s="1" t="s">
        <v>13202</v>
      </c>
      <c r="R975" s="1" t="s">
        <v>13790</v>
      </c>
      <c r="S975" s="1" t="s">
        <v>973</v>
      </c>
      <c r="T975" s="1"/>
      <c r="U975" s="1"/>
      <c r="V975" s="1" t="s">
        <v>13802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6009</v>
      </c>
      <c r="G976" s="1" t="s">
        <v>7633</v>
      </c>
      <c r="H976" s="1" t="s">
        <v>9206</v>
      </c>
      <c r="I976" s="1" t="s">
        <v>10836</v>
      </c>
      <c r="J976" s="1"/>
      <c r="K976" s="1" t="s">
        <v>11522</v>
      </c>
      <c r="L976" s="1" t="s">
        <v>974</v>
      </c>
      <c r="M976" s="1" t="s">
        <v>12496</v>
      </c>
      <c r="N976" s="1" t="s">
        <v>13194</v>
      </c>
      <c r="O976" s="1" t="s">
        <v>974</v>
      </c>
      <c r="P976" s="1" t="s">
        <v>13202</v>
      </c>
      <c r="Q976" s="1" t="s">
        <v>13202</v>
      </c>
      <c r="R976" s="1" t="s">
        <v>13790</v>
      </c>
      <c r="S976" s="1" t="s">
        <v>974</v>
      </c>
      <c r="T976" s="1"/>
      <c r="U976" s="1"/>
      <c r="V976" s="1" t="s">
        <v>13802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6010</v>
      </c>
      <c r="G977" s="1" t="s">
        <v>7634</v>
      </c>
      <c r="H977" s="1" t="s">
        <v>9207</v>
      </c>
      <c r="I977" s="1" t="s">
        <v>10837</v>
      </c>
      <c r="J977" s="1"/>
      <c r="K977" s="1" t="s">
        <v>11522</v>
      </c>
      <c r="L977" s="1" t="s">
        <v>975</v>
      </c>
      <c r="M977" s="1" t="s">
        <v>12497</v>
      </c>
      <c r="N977" s="1" t="s">
        <v>13194</v>
      </c>
      <c r="O977" s="1" t="s">
        <v>975</v>
      </c>
      <c r="P977" s="1" t="s">
        <v>13202</v>
      </c>
      <c r="Q977" s="1" t="s">
        <v>13202</v>
      </c>
      <c r="R977" s="1" t="s">
        <v>13790</v>
      </c>
      <c r="S977" s="1" t="s">
        <v>975</v>
      </c>
      <c r="T977" s="1"/>
      <c r="U977" s="1"/>
      <c r="V977" s="1" t="s">
        <v>13802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6011</v>
      </c>
      <c r="G978" s="1" t="s">
        <v>7635</v>
      </c>
      <c r="H978" s="1" t="s">
        <v>9208</v>
      </c>
      <c r="I978" s="1" t="s">
        <v>10838</v>
      </c>
      <c r="J978" s="1"/>
      <c r="K978" s="1" t="s">
        <v>11522</v>
      </c>
      <c r="L978" s="1" t="s">
        <v>976</v>
      </c>
      <c r="M978" s="1" t="s">
        <v>12498</v>
      </c>
      <c r="N978" s="1" t="s">
        <v>13194</v>
      </c>
      <c r="O978" s="1" t="s">
        <v>976</v>
      </c>
      <c r="P978" s="1" t="s">
        <v>13202</v>
      </c>
      <c r="Q978" s="1" t="s">
        <v>13202</v>
      </c>
      <c r="R978" s="1" t="s">
        <v>13790</v>
      </c>
      <c r="S978" s="1" t="s">
        <v>976</v>
      </c>
      <c r="T978" s="1"/>
      <c r="U978" s="1"/>
      <c r="V978" s="1" t="s">
        <v>13802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6012</v>
      </c>
      <c r="G979" s="1" t="s">
        <v>7636</v>
      </c>
      <c r="H979" s="1" t="s">
        <v>9209</v>
      </c>
      <c r="I979" s="1" t="s">
        <v>10839</v>
      </c>
      <c r="J979" s="1"/>
      <c r="K979" s="1" t="s">
        <v>11522</v>
      </c>
      <c r="L979" s="1" t="s">
        <v>977</v>
      </c>
      <c r="M979" s="1" t="s">
        <v>12499</v>
      </c>
      <c r="N979" s="1" t="s">
        <v>13194</v>
      </c>
      <c r="O979" s="1" t="s">
        <v>977</v>
      </c>
      <c r="P979" s="1" t="s">
        <v>13202</v>
      </c>
      <c r="Q979" s="1" t="s">
        <v>13202</v>
      </c>
      <c r="R979" s="1" t="s">
        <v>13790</v>
      </c>
      <c r="S979" s="1" t="s">
        <v>977</v>
      </c>
      <c r="T979" s="1"/>
      <c r="U979" s="1"/>
      <c r="V979" s="1" t="s">
        <v>13802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6013</v>
      </c>
      <c r="G980" s="1" t="s">
        <v>7637</v>
      </c>
      <c r="H980" s="1" t="s">
        <v>9210</v>
      </c>
      <c r="I980" s="1" t="s">
        <v>10840</v>
      </c>
      <c r="J980" s="1"/>
      <c r="K980" s="1" t="s">
        <v>11522</v>
      </c>
      <c r="L980" s="1" t="s">
        <v>978</v>
      </c>
      <c r="M980" s="1" t="s">
        <v>12500</v>
      </c>
      <c r="N980" s="1" t="s">
        <v>13194</v>
      </c>
      <c r="O980" s="1" t="s">
        <v>978</v>
      </c>
      <c r="P980" s="1" t="s">
        <v>13202</v>
      </c>
      <c r="Q980" s="1" t="s">
        <v>13202</v>
      </c>
      <c r="R980" s="1" t="s">
        <v>13790</v>
      </c>
      <c r="S980" s="1" t="s">
        <v>978</v>
      </c>
      <c r="T980" s="1"/>
      <c r="U980" s="1"/>
      <c r="V980" s="1" t="s">
        <v>13802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6014</v>
      </c>
      <c r="G981" s="1" t="s">
        <v>7638</v>
      </c>
      <c r="H981" s="1" t="s">
        <v>9211</v>
      </c>
      <c r="I981" s="1" t="s">
        <v>10841</v>
      </c>
      <c r="J981" s="1"/>
      <c r="K981" s="1" t="s">
        <v>11522</v>
      </c>
      <c r="L981" s="1" t="s">
        <v>979</v>
      </c>
      <c r="M981" s="1" t="s">
        <v>12501</v>
      </c>
      <c r="N981" s="1" t="s">
        <v>13194</v>
      </c>
      <c r="O981" s="1" t="s">
        <v>979</v>
      </c>
      <c r="P981" s="1" t="s">
        <v>13202</v>
      </c>
      <c r="Q981" s="1" t="s">
        <v>13202</v>
      </c>
      <c r="R981" s="1" t="s">
        <v>13790</v>
      </c>
      <c r="S981" s="1" t="s">
        <v>979</v>
      </c>
      <c r="T981" s="1"/>
      <c r="U981" s="1"/>
      <c r="V981" s="1" t="s">
        <v>13802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6015</v>
      </c>
      <c r="G982" s="1" t="s">
        <v>7639</v>
      </c>
      <c r="H982" s="1" t="s">
        <v>9212</v>
      </c>
      <c r="I982" s="1" t="s">
        <v>10842</v>
      </c>
      <c r="J982" s="1"/>
      <c r="K982" s="1" t="s">
        <v>11522</v>
      </c>
      <c r="L982" s="1" t="s">
        <v>980</v>
      </c>
      <c r="M982" s="1" t="s">
        <v>12502</v>
      </c>
      <c r="N982" s="1" t="s">
        <v>13194</v>
      </c>
      <c r="O982" s="1" t="s">
        <v>980</v>
      </c>
      <c r="P982" s="1" t="s">
        <v>13202</v>
      </c>
      <c r="Q982" s="1" t="s">
        <v>13202</v>
      </c>
      <c r="R982" s="1" t="s">
        <v>13790</v>
      </c>
      <c r="S982" s="1" t="s">
        <v>980</v>
      </c>
      <c r="T982" s="1"/>
      <c r="U982" s="1"/>
      <c r="V982" s="1" t="s">
        <v>13802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6016</v>
      </c>
      <c r="G983" s="1" t="s">
        <v>7640</v>
      </c>
      <c r="H983" s="1" t="s">
        <v>9213</v>
      </c>
      <c r="I983" s="1" t="s">
        <v>10843</v>
      </c>
      <c r="J983" s="1"/>
      <c r="K983" s="1" t="s">
        <v>11522</v>
      </c>
      <c r="L983" s="1" t="s">
        <v>981</v>
      </c>
      <c r="M983" s="1" t="s">
        <v>12503</v>
      </c>
      <c r="N983" s="1" t="s">
        <v>13194</v>
      </c>
      <c r="O983" s="1" t="s">
        <v>981</v>
      </c>
      <c r="P983" s="1" t="s">
        <v>13202</v>
      </c>
      <c r="Q983" s="1" t="s">
        <v>13202</v>
      </c>
      <c r="R983" s="1" t="s">
        <v>13790</v>
      </c>
      <c r="S983" s="1" t="s">
        <v>981</v>
      </c>
      <c r="T983" s="1"/>
      <c r="U983" s="1"/>
      <c r="V983" s="1" t="s">
        <v>13802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6017</v>
      </c>
      <c r="G984" s="1" t="s">
        <v>7641</v>
      </c>
      <c r="H984" s="1" t="s">
        <v>9214</v>
      </c>
      <c r="I984" s="1" t="s">
        <v>10844</v>
      </c>
      <c r="J984" s="1"/>
      <c r="K984" s="1" t="s">
        <v>11522</v>
      </c>
      <c r="L984" s="1" t="s">
        <v>982</v>
      </c>
      <c r="M984" s="1" t="s">
        <v>12504</v>
      </c>
      <c r="N984" s="1" t="s">
        <v>13194</v>
      </c>
      <c r="O984" s="1" t="s">
        <v>982</v>
      </c>
      <c r="P984" s="1" t="s">
        <v>13202</v>
      </c>
      <c r="Q984" s="1" t="s">
        <v>13202</v>
      </c>
      <c r="R984" s="1" t="s">
        <v>13790</v>
      </c>
      <c r="S984" s="1" t="s">
        <v>982</v>
      </c>
      <c r="T984" s="1"/>
      <c r="U984" s="1"/>
      <c r="V984" s="1" t="s">
        <v>13802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6018</v>
      </c>
      <c r="G985" s="1" t="s">
        <v>7642</v>
      </c>
      <c r="H985" s="1" t="s">
        <v>9215</v>
      </c>
      <c r="I985" s="1" t="s">
        <v>10845</v>
      </c>
      <c r="J985" s="1"/>
      <c r="K985" s="1" t="s">
        <v>11522</v>
      </c>
      <c r="L985" s="1" t="s">
        <v>983</v>
      </c>
      <c r="M985" s="1" t="s">
        <v>12505</v>
      </c>
      <c r="N985" s="1" t="s">
        <v>13194</v>
      </c>
      <c r="O985" s="1" t="s">
        <v>983</v>
      </c>
      <c r="P985" s="1" t="s">
        <v>13202</v>
      </c>
      <c r="Q985" s="1" t="s">
        <v>13202</v>
      </c>
      <c r="R985" s="1" t="s">
        <v>13790</v>
      </c>
      <c r="S985" s="1" t="s">
        <v>983</v>
      </c>
      <c r="T985" s="1"/>
      <c r="U985" s="1"/>
      <c r="V985" s="1" t="s">
        <v>13802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6019</v>
      </c>
      <c r="G986" s="1" t="s">
        <v>7643</v>
      </c>
      <c r="H986" s="1" t="s">
        <v>9216</v>
      </c>
      <c r="I986" s="1" t="s">
        <v>10846</v>
      </c>
      <c r="J986" s="1"/>
      <c r="K986" s="1" t="s">
        <v>11522</v>
      </c>
      <c r="L986" s="1" t="s">
        <v>984</v>
      </c>
      <c r="M986" s="1" t="s">
        <v>12506</v>
      </c>
      <c r="N986" s="1" t="s">
        <v>13194</v>
      </c>
      <c r="O986" s="1" t="s">
        <v>984</v>
      </c>
      <c r="P986" s="1" t="s">
        <v>13202</v>
      </c>
      <c r="Q986" s="1" t="s">
        <v>13202</v>
      </c>
      <c r="R986" s="1" t="s">
        <v>13790</v>
      </c>
      <c r="S986" s="1" t="s">
        <v>984</v>
      </c>
      <c r="T986" s="1"/>
      <c r="U986" s="1"/>
      <c r="V986" s="1" t="s">
        <v>13802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6020</v>
      </c>
      <c r="G987" s="1" t="s">
        <v>7644</v>
      </c>
      <c r="H987" s="1" t="s">
        <v>9217</v>
      </c>
      <c r="I987" s="1" t="s">
        <v>10847</v>
      </c>
      <c r="J987" s="1"/>
      <c r="K987" s="1" t="s">
        <v>11522</v>
      </c>
      <c r="L987" s="1" t="s">
        <v>985</v>
      </c>
      <c r="M987" s="1" t="s">
        <v>12507</v>
      </c>
      <c r="N987" s="1" t="s">
        <v>13194</v>
      </c>
      <c r="O987" s="1" t="s">
        <v>985</v>
      </c>
      <c r="P987" s="1" t="s">
        <v>13202</v>
      </c>
      <c r="Q987" s="1" t="s">
        <v>13202</v>
      </c>
      <c r="R987" s="1" t="s">
        <v>13790</v>
      </c>
      <c r="S987" s="1" t="s">
        <v>985</v>
      </c>
      <c r="T987" s="1"/>
      <c r="U987" s="1"/>
      <c r="V987" s="1" t="s">
        <v>13802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6021</v>
      </c>
      <c r="G988" s="1" t="s">
        <v>7645</v>
      </c>
      <c r="H988" s="1" t="s">
        <v>9218</v>
      </c>
      <c r="I988" s="1" t="s">
        <v>10848</v>
      </c>
      <c r="J988" s="1"/>
      <c r="K988" s="1" t="s">
        <v>11522</v>
      </c>
      <c r="L988" s="1" t="s">
        <v>986</v>
      </c>
      <c r="M988" s="1" t="s">
        <v>12508</v>
      </c>
      <c r="N988" s="1" t="s">
        <v>13194</v>
      </c>
      <c r="O988" s="1" t="s">
        <v>986</v>
      </c>
      <c r="P988" s="1" t="s">
        <v>13202</v>
      </c>
      <c r="Q988" s="1" t="s">
        <v>13202</v>
      </c>
      <c r="R988" s="1" t="s">
        <v>13790</v>
      </c>
      <c r="S988" s="1" t="s">
        <v>986</v>
      </c>
      <c r="T988" s="1"/>
      <c r="U988" s="1"/>
      <c r="V988" s="1" t="s">
        <v>13802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6022</v>
      </c>
      <c r="G989" s="1" t="s">
        <v>7646</v>
      </c>
      <c r="H989" s="1" t="s">
        <v>9219</v>
      </c>
      <c r="I989" s="1" t="s">
        <v>10849</v>
      </c>
      <c r="J989" s="1"/>
      <c r="K989" s="1" t="s">
        <v>11522</v>
      </c>
      <c r="L989" s="1" t="s">
        <v>987</v>
      </c>
      <c r="M989" s="1" t="s">
        <v>12509</v>
      </c>
      <c r="N989" s="1" t="s">
        <v>13194</v>
      </c>
      <c r="O989" s="1" t="s">
        <v>987</v>
      </c>
      <c r="P989" s="1" t="s">
        <v>13202</v>
      </c>
      <c r="Q989" s="1" t="s">
        <v>13202</v>
      </c>
      <c r="R989" s="1" t="s">
        <v>13790</v>
      </c>
      <c r="S989" s="1" t="s">
        <v>987</v>
      </c>
      <c r="T989" s="1"/>
      <c r="U989" s="1"/>
      <c r="V989" s="1" t="s">
        <v>13802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6023</v>
      </c>
      <c r="G990" s="1" t="s">
        <v>7647</v>
      </c>
      <c r="H990" s="1" t="s">
        <v>9220</v>
      </c>
      <c r="I990" s="1" t="s">
        <v>10850</v>
      </c>
      <c r="J990" s="1"/>
      <c r="K990" s="1" t="s">
        <v>11522</v>
      </c>
      <c r="L990" s="1" t="s">
        <v>988</v>
      </c>
      <c r="M990" s="1" t="s">
        <v>12510</v>
      </c>
      <c r="N990" s="1" t="s">
        <v>13194</v>
      </c>
      <c r="O990" s="1" t="s">
        <v>988</v>
      </c>
      <c r="P990" s="1" t="s">
        <v>13202</v>
      </c>
      <c r="Q990" s="1" t="s">
        <v>13202</v>
      </c>
      <c r="R990" s="1" t="s">
        <v>13790</v>
      </c>
      <c r="S990" s="1" t="s">
        <v>988</v>
      </c>
      <c r="T990" s="1"/>
      <c r="U990" s="1"/>
      <c r="V990" s="1" t="s">
        <v>13802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6024</v>
      </c>
      <c r="G991" s="1" t="s">
        <v>7648</v>
      </c>
      <c r="H991" s="1" t="s">
        <v>9221</v>
      </c>
      <c r="I991" s="1" t="s">
        <v>10851</v>
      </c>
      <c r="J991" s="1"/>
      <c r="K991" s="1" t="s">
        <v>11522</v>
      </c>
      <c r="L991" s="1" t="s">
        <v>989</v>
      </c>
      <c r="M991" s="1" t="s">
        <v>12511</v>
      </c>
      <c r="N991" s="1" t="s">
        <v>13194</v>
      </c>
      <c r="O991" s="1" t="s">
        <v>989</v>
      </c>
      <c r="P991" s="1" t="s">
        <v>13202</v>
      </c>
      <c r="Q991" s="1" t="s">
        <v>13202</v>
      </c>
      <c r="R991" s="1" t="s">
        <v>13790</v>
      </c>
      <c r="S991" s="1" t="s">
        <v>989</v>
      </c>
      <c r="T991" s="1"/>
      <c r="U991" s="1"/>
      <c r="V991" s="1" t="s">
        <v>13802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6025</v>
      </c>
      <c r="G992" s="1" t="s">
        <v>7649</v>
      </c>
      <c r="H992" s="1" t="s">
        <v>9222</v>
      </c>
      <c r="I992" s="1" t="s">
        <v>10852</v>
      </c>
      <c r="J992" s="1"/>
      <c r="K992" s="1" t="s">
        <v>11522</v>
      </c>
      <c r="L992" s="1" t="s">
        <v>990</v>
      </c>
      <c r="M992" s="1" t="s">
        <v>12512</v>
      </c>
      <c r="N992" s="1" t="s">
        <v>13194</v>
      </c>
      <c r="O992" s="1" t="s">
        <v>990</v>
      </c>
      <c r="P992" s="1" t="s">
        <v>13202</v>
      </c>
      <c r="Q992" s="1" t="s">
        <v>13202</v>
      </c>
      <c r="R992" s="1" t="s">
        <v>13790</v>
      </c>
      <c r="S992" s="1" t="s">
        <v>990</v>
      </c>
      <c r="T992" s="1"/>
      <c r="U992" s="1"/>
      <c r="V992" s="1" t="s">
        <v>13802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6026</v>
      </c>
      <c r="G993" s="1" t="s">
        <v>7650</v>
      </c>
      <c r="H993" s="1" t="s">
        <v>9223</v>
      </c>
      <c r="I993" s="1" t="s">
        <v>10853</v>
      </c>
      <c r="J993" s="1"/>
      <c r="K993" s="1" t="s">
        <v>11522</v>
      </c>
      <c r="L993" s="1" t="s">
        <v>991</v>
      </c>
      <c r="M993" s="1" t="s">
        <v>12513</v>
      </c>
      <c r="N993" s="1" t="s">
        <v>13194</v>
      </c>
      <c r="O993" s="1" t="s">
        <v>991</v>
      </c>
      <c r="P993" s="1" t="s">
        <v>13202</v>
      </c>
      <c r="Q993" s="1" t="s">
        <v>13202</v>
      </c>
      <c r="R993" s="1" t="s">
        <v>13790</v>
      </c>
      <c r="S993" s="1" t="s">
        <v>991</v>
      </c>
      <c r="T993" s="1"/>
      <c r="U993" s="1"/>
      <c r="V993" s="1" t="s">
        <v>13802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6027</v>
      </c>
      <c r="G994" s="1" t="s">
        <v>7651</v>
      </c>
      <c r="H994" s="1" t="s">
        <v>9224</v>
      </c>
      <c r="I994" s="1" t="s">
        <v>10854</v>
      </c>
      <c r="J994" s="1"/>
      <c r="K994" s="1" t="s">
        <v>11522</v>
      </c>
      <c r="L994" s="1" t="s">
        <v>992</v>
      </c>
      <c r="M994" s="1" t="s">
        <v>12514</v>
      </c>
      <c r="N994" s="1" t="s">
        <v>13194</v>
      </c>
      <c r="O994" s="1" t="s">
        <v>992</v>
      </c>
      <c r="P994" s="1" t="s">
        <v>13202</v>
      </c>
      <c r="Q994" s="1" t="s">
        <v>13202</v>
      </c>
      <c r="R994" s="1" t="s">
        <v>13790</v>
      </c>
      <c r="S994" s="1" t="s">
        <v>992</v>
      </c>
      <c r="T994" s="1"/>
      <c r="U994" s="1"/>
      <c r="V994" s="1" t="s">
        <v>13802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6028</v>
      </c>
      <c r="G995" s="1" t="s">
        <v>7652</v>
      </c>
      <c r="H995" s="1" t="s">
        <v>9225</v>
      </c>
      <c r="I995" s="1" t="s">
        <v>10855</v>
      </c>
      <c r="J995" s="1"/>
      <c r="K995" s="1" t="s">
        <v>11522</v>
      </c>
      <c r="L995" s="1" t="s">
        <v>993</v>
      </c>
      <c r="M995" s="1" t="s">
        <v>12515</v>
      </c>
      <c r="N995" s="1" t="s">
        <v>13194</v>
      </c>
      <c r="O995" s="1" t="s">
        <v>993</v>
      </c>
      <c r="P995" s="1" t="s">
        <v>13202</v>
      </c>
      <c r="Q995" s="1" t="s">
        <v>13202</v>
      </c>
      <c r="R995" s="1" t="s">
        <v>13790</v>
      </c>
      <c r="S995" s="1" t="s">
        <v>993</v>
      </c>
      <c r="T995" s="1"/>
      <c r="U995" s="1"/>
      <c r="V995" s="1" t="s">
        <v>13802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6029</v>
      </c>
      <c r="G996" s="1" t="s">
        <v>7653</v>
      </c>
      <c r="H996" s="1" t="s">
        <v>9226</v>
      </c>
      <c r="I996" s="1" t="s">
        <v>10856</v>
      </c>
      <c r="J996" s="1"/>
      <c r="K996" s="1" t="s">
        <v>11522</v>
      </c>
      <c r="L996" s="1" t="s">
        <v>994</v>
      </c>
      <c r="M996" s="1" t="s">
        <v>12516</v>
      </c>
      <c r="N996" s="1" t="s">
        <v>13194</v>
      </c>
      <c r="O996" s="1" t="s">
        <v>994</v>
      </c>
      <c r="P996" s="1" t="s">
        <v>13202</v>
      </c>
      <c r="Q996" s="1" t="s">
        <v>13202</v>
      </c>
      <c r="R996" s="1" t="s">
        <v>13790</v>
      </c>
      <c r="S996" s="1" t="s">
        <v>994</v>
      </c>
      <c r="T996" s="1"/>
      <c r="U996" s="1"/>
      <c r="V996" s="1" t="s">
        <v>13802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6030</v>
      </c>
      <c r="G997" s="1" t="s">
        <v>7654</v>
      </c>
      <c r="H997" s="1" t="s">
        <v>9227</v>
      </c>
      <c r="I997" s="1" t="s">
        <v>10857</v>
      </c>
      <c r="J997" s="1"/>
      <c r="K997" s="1" t="s">
        <v>11522</v>
      </c>
      <c r="L997" s="1" t="s">
        <v>995</v>
      </c>
      <c r="M997" s="1" t="s">
        <v>12517</v>
      </c>
      <c r="N997" s="1" t="s">
        <v>13194</v>
      </c>
      <c r="O997" s="1" t="s">
        <v>995</v>
      </c>
      <c r="P997" s="1" t="s">
        <v>13202</v>
      </c>
      <c r="Q997" s="1" t="s">
        <v>13202</v>
      </c>
      <c r="R997" s="1" t="s">
        <v>13790</v>
      </c>
      <c r="S997" s="1" t="s">
        <v>995</v>
      </c>
      <c r="T997" s="1"/>
      <c r="U997" s="1"/>
      <c r="V997" s="1" t="s">
        <v>13802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6031</v>
      </c>
      <c r="G998" s="1" t="s">
        <v>7655</v>
      </c>
      <c r="H998" s="1" t="s">
        <v>9228</v>
      </c>
      <c r="I998" s="1" t="s">
        <v>10858</v>
      </c>
      <c r="J998" s="1"/>
      <c r="K998" s="1" t="s">
        <v>11522</v>
      </c>
      <c r="L998" s="1" t="s">
        <v>996</v>
      </c>
      <c r="M998" s="1" t="s">
        <v>12518</v>
      </c>
      <c r="N998" s="1" t="s">
        <v>13194</v>
      </c>
      <c r="O998" s="1" t="s">
        <v>996</v>
      </c>
      <c r="P998" s="1" t="s">
        <v>13202</v>
      </c>
      <c r="Q998" s="1" t="s">
        <v>13202</v>
      </c>
      <c r="R998" s="1" t="s">
        <v>13790</v>
      </c>
      <c r="S998" s="1" t="s">
        <v>996</v>
      </c>
      <c r="T998" s="1"/>
      <c r="U998" s="1"/>
      <c r="V998" s="1" t="s">
        <v>13802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6032</v>
      </c>
      <c r="G999" s="1" t="s">
        <v>7656</v>
      </c>
      <c r="H999" s="1" t="s">
        <v>9229</v>
      </c>
      <c r="I999" s="1" t="s">
        <v>10859</v>
      </c>
      <c r="J999" s="1"/>
      <c r="K999" s="1" t="s">
        <v>11522</v>
      </c>
      <c r="L999" s="1" t="s">
        <v>997</v>
      </c>
      <c r="M999" s="1" t="s">
        <v>12519</v>
      </c>
      <c r="N999" s="1" t="s">
        <v>13194</v>
      </c>
      <c r="O999" s="1" t="s">
        <v>997</v>
      </c>
      <c r="P999" s="1" t="s">
        <v>13202</v>
      </c>
      <c r="Q999" s="1" t="s">
        <v>13202</v>
      </c>
      <c r="R999" s="1" t="s">
        <v>13790</v>
      </c>
      <c r="S999" s="1" t="s">
        <v>997</v>
      </c>
      <c r="T999" s="1"/>
      <c r="U999" s="1"/>
      <c r="V999" s="1" t="s">
        <v>13802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6033</v>
      </c>
      <c r="G1000" s="1" t="s">
        <v>7657</v>
      </c>
      <c r="H1000" s="1" t="s">
        <v>9230</v>
      </c>
      <c r="I1000" s="1" t="s">
        <v>10860</v>
      </c>
      <c r="J1000" s="1"/>
      <c r="K1000" s="1" t="s">
        <v>11522</v>
      </c>
      <c r="L1000" s="1" t="s">
        <v>998</v>
      </c>
      <c r="M1000" s="1" t="s">
        <v>12520</v>
      </c>
      <c r="N1000" s="1" t="s">
        <v>13194</v>
      </c>
      <c r="O1000" s="1" t="s">
        <v>998</v>
      </c>
      <c r="P1000" s="1" t="s">
        <v>13202</v>
      </c>
      <c r="Q1000" s="1" t="s">
        <v>13202</v>
      </c>
      <c r="R1000" s="1" t="s">
        <v>13790</v>
      </c>
      <c r="S1000" s="1" t="s">
        <v>998</v>
      </c>
      <c r="T1000" s="1"/>
      <c r="U1000" s="1"/>
      <c r="V1000" s="1" t="s">
        <v>13802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6034</v>
      </c>
      <c r="G1001" s="1" t="s">
        <v>4386</v>
      </c>
      <c r="H1001" s="1" t="s">
        <v>9231</v>
      </c>
      <c r="I1001" s="1" t="s">
        <v>10861</v>
      </c>
      <c r="J1001" s="1"/>
      <c r="K1001" s="1" t="s">
        <v>11522</v>
      </c>
      <c r="L1001" s="1" t="s">
        <v>999</v>
      </c>
      <c r="M1001" s="1" t="s">
        <v>12521</v>
      </c>
      <c r="N1001" s="1" t="s">
        <v>13194</v>
      </c>
      <c r="O1001" s="1" t="s">
        <v>999</v>
      </c>
      <c r="P1001" s="1" t="s">
        <v>13202</v>
      </c>
      <c r="Q1001" s="1" t="s">
        <v>13202</v>
      </c>
      <c r="R1001" s="1" t="s">
        <v>13790</v>
      </c>
      <c r="S1001" s="1" t="s">
        <v>999</v>
      </c>
      <c r="T1001" s="1"/>
      <c r="U1001" s="1"/>
      <c r="V1001" s="1" t="s">
        <v>13802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6035</v>
      </c>
      <c r="G1002" s="1" t="s">
        <v>7658</v>
      </c>
      <c r="H1002" s="1" t="s">
        <v>9232</v>
      </c>
      <c r="I1002" s="1" t="s">
        <v>10862</v>
      </c>
      <c r="J1002" s="1"/>
      <c r="K1002" s="1" t="s">
        <v>11522</v>
      </c>
      <c r="L1002" s="1" t="s">
        <v>1000</v>
      </c>
      <c r="M1002" s="1" t="s">
        <v>12522</v>
      </c>
      <c r="N1002" s="1" t="s">
        <v>13194</v>
      </c>
      <c r="O1002" s="1" t="s">
        <v>1000</v>
      </c>
      <c r="P1002" s="1" t="s">
        <v>13202</v>
      </c>
      <c r="Q1002" s="1" t="s">
        <v>13202</v>
      </c>
      <c r="R1002" s="1" t="s">
        <v>13790</v>
      </c>
      <c r="S1002" s="1" t="s">
        <v>1000</v>
      </c>
      <c r="T1002" s="1"/>
      <c r="U1002" s="1"/>
      <c r="V1002" s="1" t="s">
        <v>13802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6036</v>
      </c>
      <c r="G1003" s="1" t="s">
        <v>7659</v>
      </c>
      <c r="H1003" s="1" t="s">
        <v>9233</v>
      </c>
      <c r="I1003" s="1" t="s">
        <v>10863</v>
      </c>
      <c r="J1003" s="1"/>
      <c r="K1003" s="1" t="s">
        <v>11522</v>
      </c>
      <c r="L1003" s="1" t="s">
        <v>1001</v>
      </c>
      <c r="M1003" s="1" t="s">
        <v>12523</v>
      </c>
      <c r="N1003" s="1" t="s">
        <v>13194</v>
      </c>
      <c r="O1003" s="1" t="s">
        <v>1001</v>
      </c>
      <c r="P1003" s="1" t="s">
        <v>13202</v>
      </c>
      <c r="Q1003" s="1" t="s">
        <v>13202</v>
      </c>
      <c r="R1003" s="1" t="s">
        <v>13790</v>
      </c>
      <c r="S1003" s="1" t="s">
        <v>1001</v>
      </c>
      <c r="T1003" s="1"/>
      <c r="U1003" s="1"/>
      <c r="V1003" s="1" t="s">
        <v>13802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6037</v>
      </c>
      <c r="G1004" s="1" t="s">
        <v>7660</v>
      </c>
      <c r="H1004" s="1" t="s">
        <v>9234</v>
      </c>
      <c r="I1004" s="1" t="s">
        <v>10864</v>
      </c>
      <c r="J1004" s="1"/>
      <c r="K1004" s="1" t="s">
        <v>11522</v>
      </c>
      <c r="L1004" s="1" t="s">
        <v>1002</v>
      </c>
      <c r="M1004" s="1" t="s">
        <v>12524</v>
      </c>
      <c r="N1004" s="1" t="s">
        <v>13194</v>
      </c>
      <c r="O1004" s="1" t="s">
        <v>1002</v>
      </c>
      <c r="P1004" s="1" t="s">
        <v>13202</v>
      </c>
      <c r="Q1004" s="1" t="s">
        <v>13202</v>
      </c>
      <c r="R1004" s="1" t="s">
        <v>13790</v>
      </c>
      <c r="S1004" s="1" t="s">
        <v>1002</v>
      </c>
      <c r="T1004" s="1"/>
      <c r="U1004" s="1"/>
      <c r="V1004" s="1" t="s">
        <v>13802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6038</v>
      </c>
      <c r="G1005" s="1" t="s">
        <v>7661</v>
      </c>
      <c r="H1005" s="1" t="s">
        <v>9235</v>
      </c>
      <c r="I1005" s="1" t="s">
        <v>10865</v>
      </c>
      <c r="J1005" s="1"/>
      <c r="K1005" s="1" t="s">
        <v>11522</v>
      </c>
      <c r="L1005" s="1" t="s">
        <v>1003</v>
      </c>
      <c r="M1005" s="1" t="s">
        <v>12525</v>
      </c>
      <c r="N1005" s="1" t="s">
        <v>13194</v>
      </c>
      <c r="O1005" s="1" t="s">
        <v>1003</v>
      </c>
      <c r="P1005" s="1" t="s">
        <v>13202</v>
      </c>
      <c r="Q1005" s="1" t="s">
        <v>13202</v>
      </c>
      <c r="R1005" s="1" t="s">
        <v>13790</v>
      </c>
      <c r="S1005" s="1" t="s">
        <v>1003</v>
      </c>
      <c r="T1005" s="1"/>
      <c r="U1005" s="1"/>
      <c r="V1005" s="1" t="s">
        <v>13802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6039</v>
      </c>
      <c r="G1006" s="1" t="s">
        <v>7662</v>
      </c>
      <c r="H1006" s="1" t="s">
        <v>6039</v>
      </c>
      <c r="I1006" s="1" t="s">
        <v>10866</v>
      </c>
      <c r="J1006" s="1"/>
      <c r="K1006" s="1" t="s">
        <v>11522</v>
      </c>
      <c r="L1006" s="1" t="s">
        <v>1004</v>
      </c>
      <c r="M1006" s="1" t="s">
        <v>12526</v>
      </c>
      <c r="N1006" s="1" t="s">
        <v>13194</v>
      </c>
      <c r="O1006" s="1" t="s">
        <v>1004</v>
      </c>
      <c r="P1006" s="1" t="s">
        <v>13202</v>
      </c>
      <c r="Q1006" s="1" t="s">
        <v>13202</v>
      </c>
      <c r="R1006" s="1" t="s">
        <v>13790</v>
      </c>
      <c r="S1006" s="1" t="s">
        <v>1004</v>
      </c>
      <c r="T1006" s="1"/>
      <c r="U1006" s="1"/>
      <c r="V1006" s="1" t="s">
        <v>13802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6040</v>
      </c>
      <c r="G1007" s="1" t="s">
        <v>7663</v>
      </c>
      <c r="H1007" s="1" t="s">
        <v>9236</v>
      </c>
      <c r="I1007" s="1" t="s">
        <v>10867</v>
      </c>
      <c r="J1007" s="1"/>
      <c r="K1007" s="1" t="s">
        <v>11522</v>
      </c>
      <c r="L1007" s="1" t="s">
        <v>1005</v>
      </c>
      <c r="M1007" s="1" t="s">
        <v>12527</v>
      </c>
      <c r="N1007" s="1" t="s">
        <v>13194</v>
      </c>
      <c r="O1007" s="1" t="s">
        <v>1005</v>
      </c>
      <c r="P1007" s="1" t="s">
        <v>13202</v>
      </c>
      <c r="Q1007" s="1" t="s">
        <v>13202</v>
      </c>
      <c r="R1007" s="1" t="s">
        <v>13790</v>
      </c>
      <c r="S1007" s="1" t="s">
        <v>1005</v>
      </c>
      <c r="T1007" s="1"/>
      <c r="U1007" s="1"/>
      <c r="V1007" s="1" t="s">
        <v>13802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6041</v>
      </c>
      <c r="G1008" s="1" t="s">
        <v>7664</v>
      </c>
      <c r="H1008" s="1" t="s">
        <v>6041</v>
      </c>
      <c r="I1008" s="1" t="s">
        <v>10868</v>
      </c>
      <c r="J1008" s="1"/>
      <c r="K1008" s="1" t="s">
        <v>11522</v>
      </c>
      <c r="L1008" s="1" t="s">
        <v>1006</v>
      </c>
      <c r="M1008" s="1" t="s">
        <v>12528</v>
      </c>
      <c r="N1008" s="1" t="s">
        <v>13194</v>
      </c>
      <c r="O1008" s="1" t="s">
        <v>1006</v>
      </c>
      <c r="P1008" s="1" t="s">
        <v>13202</v>
      </c>
      <c r="Q1008" s="1" t="s">
        <v>13202</v>
      </c>
      <c r="R1008" s="1" t="s">
        <v>13790</v>
      </c>
      <c r="S1008" s="1" t="s">
        <v>1006</v>
      </c>
      <c r="T1008" s="1"/>
      <c r="U1008" s="1"/>
      <c r="V1008" s="1" t="s">
        <v>13802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6042</v>
      </c>
      <c r="G1009" s="1" t="s">
        <v>7665</v>
      </c>
      <c r="H1009" s="1" t="s">
        <v>9237</v>
      </c>
      <c r="I1009" s="1" t="s">
        <v>10869</v>
      </c>
      <c r="J1009" s="1"/>
      <c r="K1009" s="1" t="s">
        <v>11522</v>
      </c>
      <c r="L1009" s="1" t="s">
        <v>1007</v>
      </c>
      <c r="M1009" s="1" t="s">
        <v>12529</v>
      </c>
      <c r="N1009" s="1" t="s">
        <v>13194</v>
      </c>
      <c r="O1009" s="1" t="s">
        <v>1007</v>
      </c>
      <c r="P1009" s="1" t="s">
        <v>13202</v>
      </c>
      <c r="Q1009" s="1" t="s">
        <v>13202</v>
      </c>
      <c r="R1009" s="1" t="s">
        <v>13790</v>
      </c>
      <c r="S1009" s="1" t="s">
        <v>1007</v>
      </c>
      <c r="T1009" s="1"/>
      <c r="U1009" s="1"/>
      <c r="V1009" s="1" t="s">
        <v>13802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6043</v>
      </c>
      <c r="G1010" s="1" t="s">
        <v>7666</v>
      </c>
      <c r="H1010" s="1" t="s">
        <v>9238</v>
      </c>
      <c r="I1010" s="1" t="s">
        <v>10870</v>
      </c>
      <c r="J1010" s="1"/>
      <c r="K1010" s="1" t="s">
        <v>11522</v>
      </c>
      <c r="L1010" s="1" t="s">
        <v>1008</v>
      </c>
      <c r="M1010" s="1" t="s">
        <v>12530</v>
      </c>
      <c r="N1010" s="1" t="s">
        <v>13194</v>
      </c>
      <c r="O1010" s="1" t="s">
        <v>1008</v>
      </c>
      <c r="P1010" s="1" t="s">
        <v>13202</v>
      </c>
      <c r="Q1010" s="1" t="s">
        <v>13202</v>
      </c>
      <c r="R1010" s="1" t="s">
        <v>13790</v>
      </c>
      <c r="S1010" s="1" t="s">
        <v>1008</v>
      </c>
      <c r="T1010" s="1"/>
      <c r="U1010" s="1"/>
      <c r="V1010" s="1" t="s">
        <v>13802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6044</v>
      </c>
      <c r="G1011" s="1" t="s">
        <v>7667</v>
      </c>
      <c r="H1011" s="1" t="s">
        <v>9239</v>
      </c>
      <c r="I1011" s="1" t="s">
        <v>10871</v>
      </c>
      <c r="J1011" s="1"/>
      <c r="K1011" s="1" t="s">
        <v>11522</v>
      </c>
      <c r="L1011" s="1" t="s">
        <v>1009</v>
      </c>
      <c r="M1011" s="1" t="s">
        <v>12531</v>
      </c>
      <c r="N1011" s="1" t="s">
        <v>13194</v>
      </c>
      <c r="O1011" s="1" t="s">
        <v>1009</v>
      </c>
      <c r="P1011" s="1" t="s">
        <v>13202</v>
      </c>
      <c r="Q1011" s="1" t="s">
        <v>13202</v>
      </c>
      <c r="R1011" s="1" t="s">
        <v>13790</v>
      </c>
      <c r="S1011" s="1" t="s">
        <v>1009</v>
      </c>
      <c r="T1011" s="1"/>
      <c r="U1011" s="1"/>
      <c r="V1011" s="1" t="s">
        <v>13802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6045</v>
      </c>
      <c r="G1012" s="1" t="s">
        <v>7668</v>
      </c>
      <c r="H1012" s="1" t="s">
        <v>9240</v>
      </c>
      <c r="I1012" s="1" t="s">
        <v>10872</v>
      </c>
      <c r="J1012" s="1"/>
      <c r="K1012" s="1" t="s">
        <v>11522</v>
      </c>
      <c r="L1012" s="1" t="s">
        <v>1010</v>
      </c>
      <c r="M1012" s="1" t="s">
        <v>12532</v>
      </c>
      <c r="N1012" s="1" t="s">
        <v>13194</v>
      </c>
      <c r="O1012" s="1" t="s">
        <v>1010</v>
      </c>
      <c r="P1012" s="1" t="s">
        <v>13202</v>
      </c>
      <c r="Q1012" s="1" t="s">
        <v>13202</v>
      </c>
      <c r="R1012" s="1" t="s">
        <v>13790</v>
      </c>
      <c r="S1012" s="1" t="s">
        <v>1010</v>
      </c>
      <c r="T1012" s="1"/>
      <c r="U1012" s="1"/>
      <c r="V1012" s="1" t="s">
        <v>13802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6046</v>
      </c>
      <c r="G1013" s="1" t="s">
        <v>7669</v>
      </c>
      <c r="H1013" s="1" t="s">
        <v>9241</v>
      </c>
      <c r="I1013" s="1" t="s">
        <v>10873</v>
      </c>
      <c r="J1013" s="1"/>
      <c r="K1013" s="1" t="s">
        <v>11522</v>
      </c>
      <c r="L1013" s="1" t="s">
        <v>1011</v>
      </c>
      <c r="M1013" s="1" t="s">
        <v>12533</v>
      </c>
      <c r="N1013" s="1" t="s">
        <v>13194</v>
      </c>
      <c r="O1013" s="1" t="s">
        <v>1011</v>
      </c>
      <c r="P1013" s="1" t="s">
        <v>13202</v>
      </c>
      <c r="Q1013" s="1" t="s">
        <v>13202</v>
      </c>
      <c r="R1013" s="1" t="s">
        <v>13790</v>
      </c>
      <c r="S1013" s="1" t="s">
        <v>1011</v>
      </c>
      <c r="T1013" s="1"/>
      <c r="U1013" s="1"/>
      <c r="V1013" s="1" t="s">
        <v>13802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6047</v>
      </c>
      <c r="G1014" s="1" t="s">
        <v>7670</v>
      </c>
      <c r="H1014" s="1" t="s">
        <v>9242</v>
      </c>
      <c r="I1014" s="1" t="s">
        <v>10874</v>
      </c>
      <c r="J1014" s="1"/>
      <c r="K1014" s="1" t="s">
        <v>11522</v>
      </c>
      <c r="L1014" s="1" t="s">
        <v>1012</v>
      </c>
      <c r="M1014" s="1" t="s">
        <v>12534</v>
      </c>
      <c r="N1014" s="1" t="s">
        <v>13194</v>
      </c>
      <c r="O1014" s="1" t="s">
        <v>1012</v>
      </c>
      <c r="P1014" s="1" t="s">
        <v>13202</v>
      </c>
      <c r="Q1014" s="1" t="s">
        <v>13202</v>
      </c>
      <c r="R1014" s="1" t="s">
        <v>13790</v>
      </c>
      <c r="S1014" s="1" t="s">
        <v>1012</v>
      </c>
      <c r="T1014" s="1"/>
      <c r="U1014" s="1"/>
      <c r="V1014" s="1" t="s">
        <v>13802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6048</v>
      </c>
      <c r="G1015" s="1" t="s">
        <v>7671</v>
      </c>
      <c r="H1015" s="1" t="s">
        <v>9243</v>
      </c>
      <c r="I1015" s="1" t="s">
        <v>10875</v>
      </c>
      <c r="J1015" s="1"/>
      <c r="K1015" s="1" t="s">
        <v>11522</v>
      </c>
      <c r="L1015" s="1" t="s">
        <v>1013</v>
      </c>
      <c r="M1015" s="1" t="s">
        <v>12535</v>
      </c>
      <c r="N1015" s="1" t="s">
        <v>13194</v>
      </c>
      <c r="O1015" s="1" t="s">
        <v>1013</v>
      </c>
      <c r="P1015" s="1" t="s">
        <v>13202</v>
      </c>
      <c r="Q1015" s="1" t="s">
        <v>13202</v>
      </c>
      <c r="R1015" s="1" t="s">
        <v>13790</v>
      </c>
      <c r="S1015" s="1" t="s">
        <v>1013</v>
      </c>
      <c r="T1015" s="1"/>
      <c r="U1015" s="1"/>
      <c r="V1015" s="1" t="s">
        <v>13802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6049</v>
      </c>
      <c r="G1016" s="1" t="s">
        <v>7672</v>
      </c>
      <c r="H1016" s="1" t="s">
        <v>9244</v>
      </c>
      <c r="I1016" s="1" t="s">
        <v>10876</v>
      </c>
      <c r="J1016" s="1"/>
      <c r="K1016" s="1" t="s">
        <v>11522</v>
      </c>
      <c r="L1016" s="1" t="s">
        <v>1014</v>
      </c>
      <c r="M1016" s="1" t="s">
        <v>12536</v>
      </c>
      <c r="N1016" s="1" t="s">
        <v>13194</v>
      </c>
      <c r="O1016" s="1" t="s">
        <v>1014</v>
      </c>
      <c r="P1016" s="1" t="s">
        <v>13202</v>
      </c>
      <c r="Q1016" s="1" t="s">
        <v>13202</v>
      </c>
      <c r="R1016" s="1" t="s">
        <v>13790</v>
      </c>
      <c r="S1016" s="1" t="s">
        <v>1014</v>
      </c>
      <c r="T1016" s="1"/>
      <c r="U1016" s="1"/>
      <c r="V1016" s="1" t="s">
        <v>13802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6050</v>
      </c>
      <c r="G1017" s="1" t="s">
        <v>7673</v>
      </c>
      <c r="H1017" s="1" t="s">
        <v>9245</v>
      </c>
      <c r="I1017" s="1" t="s">
        <v>10877</v>
      </c>
      <c r="J1017" s="1"/>
      <c r="K1017" s="1" t="s">
        <v>11522</v>
      </c>
      <c r="L1017" s="1" t="s">
        <v>1015</v>
      </c>
      <c r="M1017" s="1" t="s">
        <v>12537</v>
      </c>
      <c r="N1017" s="1" t="s">
        <v>13194</v>
      </c>
      <c r="O1017" s="1" t="s">
        <v>1015</v>
      </c>
      <c r="P1017" s="1" t="s">
        <v>13202</v>
      </c>
      <c r="Q1017" s="1" t="s">
        <v>13202</v>
      </c>
      <c r="R1017" s="1" t="s">
        <v>13790</v>
      </c>
      <c r="S1017" s="1" t="s">
        <v>1015</v>
      </c>
      <c r="T1017" s="1"/>
      <c r="U1017" s="1"/>
      <c r="V1017" s="1" t="s">
        <v>13802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6051</v>
      </c>
      <c r="G1018" s="1" t="s">
        <v>7674</v>
      </c>
      <c r="H1018" s="1" t="s">
        <v>9246</v>
      </c>
      <c r="I1018" s="1" t="s">
        <v>10878</v>
      </c>
      <c r="J1018" s="1"/>
      <c r="K1018" s="1" t="s">
        <v>11522</v>
      </c>
      <c r="L1018" s="1" t="s">
        <v>1016</v>
      </c>
      <c r="M1018" s="1" t="s">
        <v>12538</v>
      </c>
      <c r="N1018" s="1" t="s">
        <v>13194</v>
      </c>
      <c r="O1018" s="1" t="s">
        <v>1016</v>
      </c>
      <c r="P1018" s="1" t="s">
        <v>13202</v>
      </c>
      <c r="Q1018" s="1" t="s">
        <v>13202</v>
      </c>
      <c r="R1018" s="1" t="s">
        <v>13790</v>
      </c>
      <c r="S1018" s="1" t="s">
        <v>1016</v>
      </c>
      <c r="T1018" s="1"/>
      <c r="U1018" s="1"/>
      <c r="V1018" s="1" t="s">
        <v>13802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6052</v>
      </c>
      <c r="G1019" s="1" t="s">
        <v>7675</v>
      </c>
      <c r="H1019" s="1" t="s">
        <v>9247</v>
      </c>
      <c r="I1019" s="1" t="s">
        <v>10879</v>
      </c>
      <c r="J1019" s="1"/>
      <c r="K1019" s="1" t="s">
        <v>11522</v>
      </c>
      <c r="L1019" s="1" t="s">
        <v>1017</v>
      </c>
      <c r="M1019" s="1" t="s">
        <v>12539</v>
      </c>
      <c r="N1019" s="1" t="s">
        <v>13194</v>
      </c>
      <c r="O1019" s="1" t="s">
        <v>1017</v>
      </c>
      <c r="P1019" s="1" t="s">
        <v>13202</v>
      </c>
      <c r="Q1019" s="1" t="s">
        <v>13202</v>
      </c>
      <c r="R1019" s="1" t="s">
        <v>13790</v>
      </c>
      <c r="S1019" s="1" t="s">
        <v>1017</v>
      </c>
      <c r="T1019" s="1"/>
      <c r="U1019" s="1"/>
      <c r="V1019" s="1" t="s">
        <v>13802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6053</v>
      </c>
      <c r="G1020" s="1" t="s">
        <v>7676</v>
      </c>
      <c r="H1020" s="1" t="s">
        <v>6075</v>
      </c>
      <c r="I1020" s="1" t="s">
        <v>10880</v>
      </c>
      <c r="J1020" s="1"/>
      <c r="K1020" s="1" t="s">
        <v>11522</v>
      </c>
      <c r="L1020" s="1" t="s">
        <v>1018</v>
      </c>
      <c r="M1020" s="1" t="s">
        <v>12540</v>
      </c>
      <c r="N1020" s="1" t="s">
        <v>13194</v>
      </c>
      <c r="O1020" s="1" t="s">
        <v>1018</v>
      </c>
      <c r="P1020" s="1" t="s">
        <v>13202</v>
      </c>
      <c r="Q1020" s="1" t="s">
        <v>13202</v>
      </c>
      <c r="R1020" s="1" t="s">
        <v>13790</v>
      </c>
      <c r="S1020" s="1" t="s">
        <v>1018</v>
      </c>
      <c r="T1020" s="1"/>
      <c r="U1020" s="1"/>
      <c r="V1020" s="1" t="s">
        <v>13802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6054</v>
      </c>
      <c r="G1021" s="1" t="s">
        <v>7677</v>
      </c>
      <c r="H1021" s="1" t="s">
        <v>9248</v>
      </c>
      <c r="I1021" s="1" t="s">
        <v>10881</v>
      </c>
      <c r="J1021" s="1"/>
      <c r="K1021" s="1" t="s">
        <v>11522</v>
      </c>
      <c r="L1021" s="1" t="s">
        <v>1019</v>
      </c>
      <c r="M1021" s="1" t="s">
        <v>12541</v>
      </c>
      <c r="N1021" s="1" t="s">
        <v>13194</v>
      </c>
      <c r="O1021" s="1" t="s">
        <v>1019</v>
      </c>
      <c r="P1021" s="1" t="s">
        <v>13202</v>
      </c>
      <c r="Q1021" s="1" t="s">
        <v>13202</v>
      </c>
      <c r="R1021" s="1" t="s">
        <v>13790</v>
      </c>
      <c r="S1021" s="1" t="s">
        <v>1019</v>
      </c>
      <c r="T1021" s="1"/>
      <c r="U1021" s="1"/>
      <c r="V1021" s="1" t="s">
        <v>13802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6055</v>
      </c>
      <c r="G1022" s="1" t="s">
        <v>7678</v>
      </c>
      <c r="H1022" s="1" t="s">
        <v>9249</v>
      </c>
      <c r="I1022" s="1" t="s">
        <v>10882</v>
      </c>
      <c r="J1022" s="1"/>
      <c r="K1022" s="1" t="s">
        <v>11522</v>
      </c>
      <c r="L1022" s="1" t="s">
        <v>1020</v>
      </c>
      <c r="M1022" s="1" t="s">
        <v>12542</v>
      </c>
      <c r="N1022" s="1" t="s">
        <v>13194</v>
      </c>
      <c r="O1022" s="1" t="s">
        <v>1020</v>
      </c>
      <c r="P1022" s="1" t="s">
        <v>13202</v>
      </c>
      <c r="Q1022" s="1" t="s">
        <v>13202</v>
      </c>
      <c r="R1022" s="1" t="s">
        <v>13790</v>
      </c>
      <c r="S1022" s="1" t="s">
        <v>1020</v>
      </c>
      <c r="T1022" s="1"/>
      <c r="U1022" s="1"/>
      <c r="V1022" s="1" t="s">
        <v>13802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6056</v>
      </c>
      <c r="G1023" s="1" t="s">
        <v>7679</v>
      </c>
      <c r="H1023" s="1" t="s">
        <v>9250</v>
      </c>
      <c r="I1023" s="1" t="s">
        <v>10883</v>
      </c>
      <c r="J1023" s="1"/>
      <c r="K1023" s="1" t="s">
        <v>11522</v>
      </c>
      <c r="L1023" s="1" t="s">
        <v>1021</v>
      </c>
      <c r="M1023" s="1" t="s">
        <v>12543</v>
      </c>
      <c r="N1023" s="1" t="s">
        <v>13194</v>
      </c>
      <c r="O1023" s="1" t="s">
        <v>1021</v>
      </c>
      <c r="P1023" s="1" t="s">
        <v>13202</v>
      </c>
      <c r="Q1023" s="1" t="s">
        <v>13202</v>
      </c>
      <c r="R1023" s="1" t="s">
        <v>13790</v>
      </c>
      <c r="S1023" s="1" t="s">
        <v>1021</v>
      </c>
      <c r="T1023" s="1"/>
      <c r="U1023" s="1"/>
      <c r="V1023" s="1" t="s">
        <v>13802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6057</v>
      </c>
      <c r="G1024" s="1" t="s">
        <v>7680</v>
      </c>
      <c r="H1024" s="1" t="s">
        <v>9251</v>
      </c>
      <c r="I1024" s="1" t="s">
        <v>10884</v>
      </c>
      <c r="J1024" s="1"/>
      <c r="K1024" s="1" t="s">
        <v>11522</v>
      </c>
      <c r="L1024" s="1" t="s">
        <v>1022</v>
      </c>
      <c r="M1024" s="1" t="s">
        <v>12544</v>
      </c>
      <c r="N1024" s="1" t="s">
        <v>13194</v>
      </c>
      <c r="O1024" s="1" t="s">
        <v>1022</v>
      </c>
      <c r="P1024" s="1" t="s">
        <v>13202</v>
      </c>
      <c r="Q1024" s="1" t="s">
        <v>13202</v>
      </c>
      <c r="R1024" s="1" t="s">
        <v>13790</v>
      </c>
      <c r="S1024" s="1" t="s">
        <v>1022</v>
      </c>
      <c r="T1024" s="1"/>
      <c r="U1024" s="1"/>
      <c r="V1024" s="1" t="s">
        <v>13802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6058</v>
      </c>
      <c r="G1025" s="1" t="s">
        <v>7681</v>
      </c>
      <c r="H1025" s="1" t="s">
        <v>9252</v>
      </c>
      <c r="I1025" s="1" t="s">
        <v>10885</v>
      </c>
      <c r="J1025" s="1"/>
      <c r="K1025" s="1" t="s">
        <v>11522</v>
      </c>
      <c r="L1025" s="1" t="s">
        <v>1023</v>
      </c>
      <c r="M1025" s="1" t="s">
        <v>12545</v>
      </c>
      <c r="N1025" s="1" t="s">
        <v>13194</v>
      </c>
      <c r="O1025" s="1" t="s">
        <v>1023</v>
      </c>
      <c r="P1025" s="1" t="s">
        <v>13202</v>
      </c>
      <c r="Q1025" s="1" t="s">
        <v>13202</v>
      </c>
      <c r="R1025" s="1" t="s">
        <v>13790</v>
      </c>
      <c r="S1025" s="1" t="s">
        <v>1023</v>
      </c>
      <c r="T1025" s="1"/>
      <c r="U1025" s="1"/>
      <c r="V1025" s="1" t="s">
        <v>13802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6059</v>
      </c>
      <c r="G1026" s="1" t="s">
        <v>7682</v>
      </c>
      <c r="H1026" s="1" t="s">
        <v>9250</v>
      </c>
      <c r="I1026" s="1" t="s">
        <v>10886</v>
      </c>
      <c r="J1026" s="1"/>
      <c r="K1026" s="1" t="s">
        <v>11522</v>
      </c>
      <c r="L1026" s="1" t="s">
        <v>1024</v>
      </c>
      <c r="M1026" s="1" t="s">
        <v>12546</v>
      </c>
      <c r="N1026" s="1" t="s">
        <v>13194</v>
      </c>
      <c r="O1026" s="1" t="s">
        <v>1024</v>
      </c>
      <c r="P1026" s="1" t="s">
        <v>13202</v>
      </c>
      <c r="Q1026" s="1" t="s">
        <v>13202</v>
      </c>
      <c r="R1026" s="1" t="s">
        <v>13790</v>
      </c>
      <c r="S1026" s="1" t="s">
        <v>1024</v>
      </c>
      <c r="T1026" s="1"/>
      <c r="U1026" s="1"/>
      <c r="V1026" s="1" t="s">
        <v>13802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6060</v>
      </c>
      <c r="G1027" s="1" t="s">
        <v>7683</v>
      </c>
      <c r="H1027" s="1" t="s">
        <v>9253</v>
      </c>
      <c r="I1027" s="1" t="s">
        <v>10887</v>
      </c>
      <c r="J1027" s="1"/>
      <c r="K1027" s="1" t="s">
        <v>11522</v>
      </c>
      <c r="L1027" s="1" t="s">
        <v>1025</v>
      </c>
      <c r="M1027" s="1" t="s">
        <v>12547</v>
      </c>
      <c r="N1027" s="1" t="s">
        <v>13194</v>
      </c>
      <c r="O1027" s="1" t="s">
        <v>1025</v>
      </c>
      <c r="P1027" s="1" t="s">
        <v>13202</v>
      </c>
      <c r="Q1027" s="1" t="s">
        <v>13202</v>
      </c>
      <c r="R1027" s="1" t="s">
        <v>13790</v>
      </c>
      <c r="S1027" s="1" t="s">
        <v>1025</v>
      </c>
      <c r="T1027" s="1"/>
      <c r="U1027" s="1"/>
      <c r="V1027" s="1" t="s">
        <v>13802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6061</v>
      </c>
      <c r="G1028" s="1" t="s">
        <v>7684</v>
      </c>
      <c r="H1028" s="1" t="s">
        <v>9254</v>
      </c>
      <c r="I1028" s="1" t="s">
        <v>10888</v>
      </c>
      <c r="J1028" s="1"/>
      <c r="K1028" s="1" t="s">
        <v>11522</v>
      </c>
      <c r="L1028" s="1" t="s">
        <v>1026</v>
      </c>
      <c r="M1028" s="1" t="s">
        <v>12548</v>
      </c>
      <c r="N1028" s="1" t="s">
        <v>13194</v>
      </c>
      <c r="O1028" s="1" t="s">
        <v>1026</v>
      </c>
      <c r="P1028" s="1" t="s">
        <v>13202</v>
      </c>
      <c r="Q1028" s="1" t="s">
        <v>13202</v>
      </c>
      <c r="R1028" s="1" t="s">
        <v>13790</v>
      </c>
      <c r="S1028" s="1" t="s">
        <v>1026</v>
      </c>
      <c r="T1028" s="1"/>
      <c r="U1028" s="1"/>
      <c r="V1028" s="1" t="s">
        <v>13802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6062</v>
      </c>
      <c r="G1029" s="1" t="s">
        <v>7685</v>
      </c>
      <c r="H1029" s="1" t="s">
        <v>9255</v>
      </c>
      <c r="I1029" s="1" t="s">
        <v>10889</v>
      </c>
      <c r="J1029" s="1"/>
      <c r="K1029" s="1" t="s">
        <v>11522</v>
      </c>
      <c r="L1029" s="1" t="s">
        <v>1027</v>
      </c>
      <c r="M1029" s="1" t="s">
        <v>12549</v>
      </c>
      <c r="N1029" s="1" t="s">
        <v>13194</v>
      </c>
      <c r="O1029" s="1" t="s">
        <v>1027</v>
      </c>
      <c r="P1029" s="1" t="s">
        <v>13202</v>
      </c>
      <c r="Q1029" s="1" t="s">
        <v>13202</v>
      </c>
      <c r="R1029" s="1" t="s">
        <v>13790</v>
      </c>
      <c r="S1029" s="1" t="s">
        <v>1027</v>
      </c>
      <c r="T1029" s="1"/>
      <c r="U1029" s="1"/>
      <c r="V1029" s="1" t="s">
        <v>13802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6063</v>
      </c>
      <c r="G1030" s="1" t="s">
        <v>7686</v>
      </c>
      <c r="H1030" s="1" t="s">
        <v>9256</v>
      </c>
      <c r="I1030" s="1" t="s">
        <v>10890</v>
      </c>
      <c r="J1030" s="1"/>
      <c r="K1030" s="1" t="s">
        <v>11522</v>
      </c>
      <c r="L1030" s="1" t="s">
        <v>1028</v>
      </c>
      <c r="M1030" s="1" t="s">
        <v>12550</v>
      </c>
      <c r="N1030" s="1" t="s">
        <v>13194</v>
      </c>
      <c r="O1030" s="1" t="s">
        <v>1028</v>
      </c>
      <c r="P1030" s="1" t="s">
        <v>13202</v>
      </c>
      <c r="Q1030" s="1" t="s">
        <v>13202</v>
      </c>
      <c r="R1030" s="1" t="s">
        <v>13790</v>
      </c>
      <c r="S1030" s="1" t="s">
        <v>1028</v>
      </c>
      <c r="T1030" s="1"/>
      <c r="U1030" s="1"/>
      <c r="V1030" s="1" t="s">
        <v>13802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6064</v>
      </c>
      <c r="G1031" s="1" t="s">
        <v>7687</v>
      </c>
      <c r="H1031" s="1" t="s">
        <v>9257</v>
      </c>
      <c r="I1031" s="1" t="s">
        <v>10891</v>
      </c>
      <c r="J1031" s="1"/>
      <c r="K1031" s="1" t="s">
        <v>11522</v>
      </c>
      <c r="L1031" s="1" t="s">
        <v>1029</v>
      </c>
      <c r="M1031" s="1" t="s">
        <v>12551</v>
      </c>
      <c r="N1031" s="1" t="s">
        <v>13194</v>
      </c>
      <c r="O1031" s="1" t="s">
        <v>1029</v>
      </c>
      <c r="P1031" s="1" t="s">
        <v>13202</v>
      </c>
      <c r="Q1031" s="1" t="s">
        <v>13202</v>
      </c>
      <c r="R1031" s="1" t="s">
        <v>13790</v>
      </c>
      <c r="S1031" s="1" t="s">
        <v>1029</v>
      </c>
      <c r="T1031" s="1"/>
      <c r="U1031" s="1"/>
      <c r="V1031" s="1" t="s">
        <v>13802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6065</v>
      </c>
      <c r="G1032" s="1" t="s">
        <v>7688</v>
      </c>
      <c r="H1032" s="1" t="s">
        <v>9258</v>
      </c>
      <c r="I1032" s="1" t="s">
        <v>10892</v>
      </c>
      <c r="J1032" s="1"/>
      <c r="K1032" s="1" t="s">
        <v>11522</v>
      </c>
      <c r="L1032" s="1" t="s">
        <v>1030</v>
      </c>
      <c r="M1032" s="1" t="s">
        <v>12552</v>
      </c>
      <c r="N1032" s="1" t="s">
        <v>13194</v>
      </c>
      <c r="O1032" s="1" t="s">
        <v>1030</v>
      </c>
      <c r="P1032" s="1" t="s">
        <v>13202</v>
      </c>
      <c r="Q1032" s="1" t="s">
        <v>13202</v>
      </c>
      <c r="R1032" s="1" t="s">
        <v>13790</v>
      </c>
      <c r="S1032" s="1" t="s">
        <v>1030</v>
      </c>
      <c r="T1032" s="1"/>
      <c r="U1032" s="1"/>
      <c r="V1032" s="1" t="s">
        <v>13802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6066</v>
      </c>
      <c r="G1033" s="1" t="s">
        <v>7689</v>
      </c>
      <c r="H1033" s="1" t="s">
        <v>4418</v>
      </c>
      <c r="I1033" s="1" t="s">
        <v>10893</v>
      </c>
      <c r="J1033" s="1"/>
      <c r="K1033" s="1" t="s">
        <v>11522</v>
      </c>
      <c r="L1033" s="1" t="s">
        <v>1031</v>
      </c>
      <c r="M1033" s="1" t="s">
        <v>12553</v>
      </c>
      <c r="N1033" s="1" t="s">
        <v>13194</v>
      </c>
      <c r="O1033" s="1" t="s">
        <v>1031</v>
      </c>
      <c r="P1033" s="1" t="s">
        <v>13202</v>
      </c>
      <c r="Q1033" s="1" t="s">
        <v>13202</v>
      </c>
      <c r="R1033" s="1" t="s">
        <v>13790</v>
      </c>
      <c r="S1033" s="1" t="s">
        <v>1031</v>
      </c>
      <c r="T1033" s="1"/>
      <c r="U1033" s="1"/>
      <c r="V1033" s="1" t="s">
        <v>13802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6067</v>
      </c>
      <c r="G1034" s="1" t="s">
        <v>7690</v>
      </c>
      <c r="H1034" s="1" t="s">
        <v>9259</v>
      </c>
      <c r="I1034" s="1" t="s">
        <v>10894</v>
      </c>
      <c r="J1034" s="1"/>
      <c r="K1034" s="1" t="s">
        <v>11522</v>
      </c>
      <c r="L1034" s="1" t="s">
        <v>1032</v>
      </c>
      <c r="M1034" s="1" t="s">
        <v>12554</v>
      </c>
      <c r="N1034" s="1" t="s">
        <v>13194</v>
      </c>
      <c r="O1034" s="1" t="s">
        <v>1032</v>
      </c>
      <c r="P1034" s="1" t="s">
        <v>13202</v>
      </c>
      <c r="Q1034" s="1" t="s">
        <v>13202</v>
      </c>
      <c r="R1034" s="1" t="s">
        <v>13790</v>
      </c>
      <c r="S1034" s="1" t="s">
        <v>1032</v>
      </c>
      <c r="T1034" s="1"/>
      <c r="U1034" s="1"/>
      <c r="V1034" s="1" t="s">
        <v>13802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6068</v>
      </c>
      <c r="G1035" s="1" t="s">
        <v>7691</v>
      </c>
      <c r="H1035" s="1" t="s">
        <v>9246</v>
      </c>
      <c r="I1035" s="1" t="s">
        <v>10895</v>
      </c>
      <c r="J1035" s="1"/>
      <c r="K1035" s="1" t="s">
        <v>11522</v>
      </c>
      <c r="L1035" s="1" t="s">
        <v>1033</v>
      </c>
      <c r="M1035" s="1" t="s">
        <v>12555</v>
      </c>
      <c r="N1035" s="1" t="s">
        <v>13194</v>
      </c>
      <c r="O1035" s="1" t="s">
        <v>1033</v>
      </c>
      <c r="P1035" s="1" t="s">
        <v>13202</v>
      </c>
      <c r="Q1035" s="1" t="s">
        <v>13202</v>
      </c>
      <c r="R1035" s="1" t="s">
        <v>13790</v>
      </c>
      <c r="S1035" s="1" t="s">
        <v>1033</v>
      </c>
      <c r="T1035" s="1"/>
      <c r="U1035" s="1"/>
      <c r="V1035" s="1" t="s">
        <v>13802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6069</v>
      </c>
      <c r="G1036" s="1" t="s">
        <v>7692</v>
      </c>
      <c r="H1036" s="1" t="s">
        <v>9260</v>
      </c>
      <c r="I1036" s="1" t="s">
        <v>10896</v>
      </c>
      <c r="J1036" s="1"/>
      <c r="K1036" s="1" t="s">
        <v>11522</v>
      </c>
      <c r="L1036" s="1" t="s">
        <v>1034</v>
      </c>
      <c r="M1036" s="1" t="s">
        <v>12556</v>
      </c>
      <c r="N1036" s="1" t="s">
        <v>13194</v>
      </c>
      <c r="O1036" s="1" t="s">
        <v>1034</v>
      </c>
      <c r="P1036" s="1" t="s">
        <v>13202</v>
      </c>
      <c r="Q1036" s="1" t="s">
        <v>13202</v>
      </c>
      <c r="R1036" s="1" t="s">
        <v>13790</v>
      </c>
      <c r="S1036" s="1" t="s">
        <v>1034</v>
      </c>
      <c r="T1036" s="1"/>
      <c r="U1036" s="1"/>
      <c r="V1036" s="1" t="s">
        <v>13802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6070</v>
      </c>
      <c r="G1037" s="1" t="s">
        <v>7693</v>
      </c>
      <c r="H1037" s="1" t="s">
        <v>9261</v>
      </c>
      <c r="I1037" s="1" t="s">
        <v>10897</v>
      </c>
      <c r="J1037" s="1"/>
      <c r="K1037" s="1" t="s">
        <v>11522</v>
      </c>
      <c r="L1037" s="1" t="s">
        <v>1035</v>
      </c>
      <c r="M1037" s="1" t="s">
        <v>12557</v>
      </c>
      <c r="N1037" s="1" t="s">
        <v>13194</v>
      </c>
      <c r="O1037" s="1" t="s">
        <v>1035</v>
      </c>
      <c r="P1037" s="1" t="s">
        <v>13202</v>
      </c>
      <c r="Q1037" s="1" t="s">
        <v>13202</v>
      </c>
      <c r="R1037" s="1" t="s">
        <v>13790</v>
      </c>
      <c r="S1037" s="1" t="s">
        <v>1035</v>
      </c>
      <c r="T1037" s="1"/>
      <c r="U1037" s="1"/>
      <c r="V1037" s="1" t="s">
        <v>13802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6071</v>
      </c>
      <c r="G1038" s="1" t="s">
        <v>7694</v>
      </c>
      <c r="H1038" s="1" t="s">
        <v>9262</v>
      </c>
      <c r="I1038" s="1" t="s">
        <v>10898</v>
      </c>
      <c r="J1038" s="1"/>
      <c r="K1038" s="1" t="s">
        <v>11522</v>
      </c>
      <c r="L1038" s="1" t="s">
        <v>1036</v>
      </c>
      <c r="M1038" s="1" t="s">
        <v>12558</v>
      </c>
      <c r="N1038" s="1" t="s">
        <v>13194</v>
      </c>
      <c r="O1038" s="1" t="s">
        <v>1036</v>
      </c>
      <c r="P1038" s="1" t="s">
        <v>13202</v>
      </c>
      <c r="Q1038" s="1" t="s">
        <v>13202</v>
      </c>
      <c r="R1038" s="1" t="s">
        <v>13790</v>
      </c>
      <c r="S1038" s="1" t="s">
        <v>1036</v>
      </c>
      <c r="T1038" s="1"/>
      <c r="U1038" s="1"/>
      <c r="V1038" s="1" t="s">
        <v>13802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6072</v>
      </c>
      <c r="G1039" s="1" t="s">
        <v>7695</v>
      </c>
      <c r="H1039" s="1" t="s">
        <v>9263</v>
      </c>
      <c r="I1039" s="1" t="s">
        <v>10899</v>
      </c>
      <c r="J1039" s="1"/>
      <c r="K1039" s="1" t="s">
        <v>11522</v>
      </c>
      <c r="L1039" s="1" t="s">
        <v>1037</v>
      </c>
      <c r="M1039" s="1" t="s">
        <v>12559</v>
      </c>
      <c r="N1039" s="1" t="s">
        <v>13194</v>
      </c>
      <c r="O1039" s="1" t="s">
        <v>1037</v>
      </c>
      <c r="P1039" s="1" t="s">
        <v>13202</v>
      </c>
      <c r="Q1039" s="1" t="s">
        <v>13202</v>
      </c>
      <c r="R1039" s="1" t="s">
        <v>13790</v>
      </c>
      <c r="S1039" s="1" t="s">
        <v>1037</v>
      </c>
      <c r="T1039" s="1"/>
      <c r="U1039" s="1"/>
      <c r="V1039" s="1" t="s">
        <v>13802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6073</v>
      </c>
      <c r="G1040" s="1" t="s">
        <v>7696</v>
      </c>
      <c r="H1040" s="1" t="s">
        <v>9264</v>
      </c>
      <c r="I1040" s="1" t="s">
        <v>10900</v>
      </c>
      <c r="J1040" s="1"/>
      <c r="K1040" s="1" t="s">
        <v>11522</v>
      </c>
      <c r="L1040" s="1" t="s">
        <v>1038</v>
      </c>
      <c r="M1040" s="1" t="s">
        <v>12560</v>
      </c>
      <c r="N1040" s="1" t="s">
        <v>13194</v>
      </c>
      <c r="O1040" s="1" t="s">
        <v>1038</v>
      </c>
      <c r="P1040" s="1" t="s">
        <v>13202</v>
      </c>
      <c r="Q1040" s="1" t="s">
        <v>13202</v>
      </c>
      <c r="R1040" s="1" t="s">
        <v>13790</v>
      </c>
      <c r="S1040" s="1" t="s">
        <v>1038</v>
      </c>
      <c r="T1040" s="1"/>
      <c r="U1040" s="1"/>
      <c r="V1040" s="1" t="s">
        <v>13802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6074</v>
      </c>
      <c r="G1041" s="1" t="s">
        <v>7697</v>
      </c>
      <c r="H1041" s="1" t="s">
        <v>9265</v>
      </c>
      <c r="I1041" s="1" t="s">
        <v>10901</v>
      </c>
      <c r="J1041" s="1"/>
      <c r="K1041" s="1" t="s">
        <v>11522</v>
      </c>
      <c r="L1041" s="1" t="s">
        <v>1039</v>
      </c>
      <c r="M1041" s="1" t="s">
        <v>12561</v>
      </c>
      <c r="N1041" s="1" t="s">
        <v>13194</v>
      </c>
      <c r="O1041" s="1" t="s">
        <v>1039</v>
      </c>
      <c r="P1041" s="1" t="s">
        <v>13202</v>
      </c>
      <c r="Q1041" s="1" t="s">
        <v>13202</v>
      </c>
      <c r="R1041" s="1" t="s">
        <v>13790</v>
      </c>
      <c r="S1041" s="1" t="s">
        <v>1039</v>
      </c>
      <c r="T1041" s="1"/>
      <c r="U1041" s="1"/>
      <c r="V1041" s="1" t="s">
        <v>13802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6075</v>
      </c>
      <c r="G1042" s="1" t="s">
        <v>7698</v>
      </c>
      <c r="H1042" s="1" t="s">
        <v>6075</v>
      </c>
      <c r="I1042" s="1" t="s">
        <v>10902</v>
      </c>
      <c r="J1042" s="1"/>
      <c r="K1042" s="1" t="s">
        <v>11522</v>
      </c>
      <c r="L1042" s="1" t="s">
        <v>1040</v>
      </c>
      <c r="M1042" s="1" t="s">
        <v>12562</v>
      </c>
      <c r="N1042" s="1" t="s">
        <v>13194</v>
      </c>
      <c r="O1042" s="1" t="s">
        <v>1040</v>
      </c>
      <c r="P1042" s="1" t="s">
        <v>13202</v>
      </c>
      <c r="Q1042" s="1" t="s">
        <v>13202</v>
      </c>
      <c r="R1042" s="1" t="s">
        <v>13790</v>
      </c>
      <c r="S1042" s="1" t="s">
        <v>1040</v>
      </c>
      <c r="T1042" s="1"/>
      <c r="U1042" s="1"/>
      <c r="V1042" s="1" t="s">
        <v>13802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6076</v>
      </c>
      <c r="G1043" s="1" t="s">
        <v>7699</v>
      </c>
      <c r="H1043" s="1" t="s">
        <v>9266</v>
      </c>
      <c r="I1043" s="1" t="s">
        <v>10903</v>
      </c>
      <c r="J1043" s="1"/>
      <c r="K1043" s="1" t="s">
        <v>11522</v>
      </c>
      <c r="L1043" s="1" t="s">
        <v>1041</v>
      </c>
      <c r="M1043" s="1" t="s">
        <v>12563</v>
      </c>
      <c r="N1043" s="1" t="s">
        <v>13194</v>
      </c>
      <c r="O1043" s="1" t="s">
        <v>1041</v>
      </c>
      <c r="P1043" s="1" t="s">
        <v>13202</v>
      </c>
      <c r="Q1043" s="1" t="s">
        <v>13202</v>
      </c>
      <c r="R1043" s="1" t="s">
        <v>13790</v>
      </c>
      <c r="S1043" s="1" t="s">
        <v>1041</v>
      </c>
      <c r="T1043" s="1"/>
      <c r="U1043" s="1"/>
      <c r="V1043" s="1" t="s">
        <v>13802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6077</v>
      </c>
      <c r="G1044" s="1" t="s">
        <v>7700</v>
      </c>
      <c r="H1044" s="1" t="s">
        <v>9267</v>
      </c>
      <c r="I1044" s="1" t="s">
        <v>10904</v>
      </c>
      <c r="J1044" s="1"/>
      <c r="K1044" s="1" t="s">
        <v>11522</v>
      </c>
      <c r="L1044" s="1" t="s">
        <v>1042</v>
      </c>
      <c r="M1044" s="1" t="s">
        <v>12564</v>
      </c>
      <c r="N1044" s="1" t="s">
        <v>13194</v>
      </c>
      <c r="O1044" s="1" t="s">
        <v>1042</v>
      </c>
      <c r="P1044" s="1" t="s">
        <v>13202</v>
      </c>
      <c r="Q1044" s="1" t="s">
        <v>13202</v>
      </c>
      <c r="R1044" s="1" t="s">
        <v>13790</v>
      </c>
      <c r="S1044" s="1" t="s">
        <v>1042</v>
      </c>
      <c r="T1044" s="1"/>
      <c r="U1044" s="1"/>
      <c r="V1044" s="1" t="s">
        <v>13802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6078</v>
      </c>
      <c r="G1045" s="1" t="s">
        <v>7701</v>
      </c>
      <c r="H1045" s="1" t="s">
        <v>9261</v>
      </c>
      <c r="I1045" s="1" t="s">
        <v>10905</v>
      </c>
      <c r="J1045" s="1"/>
      <c r="K1045" s="1" t="s">
        <v>11522</v>
      </c>
      <c r="L1045" s="1" t="s">
        <v>1043</v>
      </c>
      <c r="M1045" s="1" t="s">
        <v>12565</v>
      </c>
      <c r="N1045" s="1" t="s">
        <v>13194</v>
      </c>
      <c r="O1045" s="1" t="s">
        <v>1043</v>
      </c>
      <c r="P1045" s="1" t="s">
        <v>13202</v>
      </c>
      <c r="Q1045" s="1" t="s">
        <v>13202</v>
      </c>
      <c r="R1045" s="1" t="s">
        <v>13790</v>
      </c>
      <c r="S1045" s="1" t="s">
        <v>1043</v>
      </c>
      <c r="T1045" s="1"/>
      <c r="U1045" s="1"/>
      <c r="V1045" s="1" t="s">
        <v>13802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6079</v>
      </c>
      <c r="G1046" s="1" t="s">
        <v>7702</v>
      </c>
      <c r="H1046" s="1" t="s">
        <v>9268</v>
      </c>
      <c r="I1046" s="1" t="s">
        <v>10906</v>
      </c>
      <c r="J1046" s="1"/>
      <c r="K1046" s="1" t="s">
        <v>11522</v>
      </c>
      <c r="L1046" s="1" t="s">
        <v>1044</v>
      </c>
      <c r="M1046" s="1" t="s">
        <v>12566</v>
      </c>
      <c r="N1046" s="1" t="s">
        <v>13194</v>
      </c>
      <c r="O1046" s="1" t="s">
        <v>1044</v>
      </c>
      <c r="P1046" s="1" t="s">
        <v>13202</v>
      </c>
      <c r="Q1046" s="1" t="s">
        <v>13202</v>
      </c>
      <c r="R1046" s="1" t="s">
        <v>13790</v>
      </c>
      <c r="S1046" s="1" t="s">
        <v>1044</v>
      </c>
      <c r="T1046" s="1"/>
      <c r="U1046" s="1"/>
      <c r="V1046" s="1" t="s">
        <v>13802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6080</v>
      </c>
      <c r="G1047" s="1" t="s">
        <v>7703</v>
      </c>
      <c r="H1047" s="1" t="s">
        <v>9269</v>
      </c>
      <c r="I1047" s="1" t="s">
        <v>10907</v>
      </c>
      <c r="J1047" s="1"/>
      <c r="K1047" s="1" t="s">
        <v>11522</v>
      </c>
      <c r="L1047" s="1" t="s">
        <v>1045</v>
      </c>
      <c r="M1047" s="1" t="s">
        <v>12567</v>
      </c>
      <c r="N1047" s="1" t="s">
        <v>13194</v>
      </c>
      <c r="O1047" s="1" t="s">
        <v>1045</v>
      </c>
      <c r="P1047" s="1" t="s">
        <v>13202</v>
      </c>
      <c r="Q1047" s="1" t="s">
        <v>13202</v>
      </c>
      <c r="R1047" s="1" t="s">
        <v>13790</v>
      </c>
      <c r="S1047" s="1" t="s">
        <v>1045</v>
      </c>
      <c r="T1047" s="1"/>
      <c r="U1047" s="1"/>
      <c r="V1047" s="1" t="s">
        <v>13802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6081</v>
      </c>
      <c r="G1048" s="1" t="s">
        <v>7704</v>
      </c>
      <c r="H1048" s="1" t="s">
        <v>9270</v>
      </c>
      <c r="I1048" s="1" t="s">
        <v>10908</v>
      </c>
      <c r="J1048" s="1"/>
      <c r="K1048" s="1" t="s">
        <v>11522</v>
      </c>
      <c r="L1048" s="1" t="s">
        <v>1046</v>
      </c>
      <c r="M1048" s="1" t="s">
        <v>12568</v>
      </c>
      <c r="N1048" s="1" t="s">
        <v>13194</v>
      </c>
      <c r="O1048" s="1" t="s">
        <v>1046</v>
      </c>
      <c r="P1048" s="1" t="s">
        <v>13202</v>
      </c>
      <c r="Q1048" s="1" t="s">
        <v>13202</v>
      </c>
      <c r="R1048" s="1" t="s">
        <v>13790</v>
      </c>
      <c r="S1048" s="1" t="s">
        <v>1046</v>
      </c>
      <c r="T1048" s="1"/>
      <c r="U1048" s="1"/>
      <c r="V1048" s="1" t="s">
        <v>13802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6082</v>
      </c>
      <c r="G1049" s="1" t="s">
        <v>7705</v>
      </c>
      <c r="H1049" s="1" t="s">
        <v>9255</v>
      </c>
      <c r="I1049" s="1" t="s">
        <v>10909</v>
      </c>
      <c r="J1049" s="1"/>
      <c r="K1049" s="1" t="s">
        <v>11522</v>
      </c>
      <c r="L1049" s="1" t="s">
        <v>1047</v>
      </c>
      <c r="M1049" s="1" t="s">
        <v>12569</v>
      </c>
      <c r="N1049" s="1" t="s">
        <v>13194</v>
      </c>
      <c r="O1049" s="1" t="s">
        <v>1047</v>
      </c>
      <c r="P1049" s="1" t="s">
        <v>13202</v>
      </c>
      <c r="Q1049" s="1" t="s">
        <v>13202</v>
      </c>
      <c r="R1049" s="1" t="s">
        <v>13790</v>
      </c>
      <c r="S1049" s="1" t="s">
        <v>1047</v>
      </c>
      <c r="T1049" s="1"/>
      <c r="U1049" s="1"/>
      <c r="V1049" s="1" t="s">
        <v>13802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6083</v>
      </c>
      <c r="G1050" s="1" t="s">
        <v>7706</v>
      </c>
      <c r="H1050" s="1" t="s">
        <v>9271</v>
      </c>
      <c r="I1050" s="1" t="s">
        <v>10910</v>
      </c>
      <c r="J1050" s="1"/>
      <c r="K1050" s="1" t="s">
        <v>11522</v>
      </c>
      <c r="L1050" s="1" t="s">
        <v>1048</v>
      </c>
      <c r="M1050" s="1" t="s">
        <v>12570</v>
      </c>
      <c r="N1050" s="1" t="s">
        <v>13194</v>
      </c>
      <c r="O1050" s="1" t="s">
        <v>1048</v>
      </c>
      <c r="P1050" s="1" t="s">
        <v>13202</v>
      </c>
      <c r="Q1050" s="1" t="s">
        <v>13202</v>
      </c>
      <c r="R1050" s="1" t="s">
        <v>13790</v>
      </c>
      <c r="S1050" s="1" t="s">
        <v>1048</v>
      </c>
      <c r="T1050" s="1"/>
      <c r="U1050" s="1"/>
      <c r="V1050" s="1" t="s">
        <v>13802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6084</v>
      </c>
      <c r="G1051" s="1" t="s">
        <v>7707</v>
      </c>
      <c r="H1051" s="1" t="s">
        <v>9272</v>
      </c>
      <c r="I1051" s="1" t="s">
        <v>10911</v>
      </c>
      <c r="J1051" s="1"/>
      <c r="K1051" s="1" t="s">
        <v>11522</v>
      </c>
      <c r="L1051" s="1" t="s">
        <v>1049</v>
      </c>
      <c r="M1051" s="1" t="s">
        <v>12571</v>
      </c>
      <c r="N1051" s="1" t="s">
        <v>13194</v>
      </c>
      <c r="O1051" s="1" t="s">
        <v>1049</v>
      </c>
      <c r="P1051" s="1" t="s">
        <v>13202</v>
      </c>
      <c r="Q1051" s="1" t="s">
        <v>13202</v>
      </c>
      <c r="R1051" s="1" t="s">
        <v>13790</v>
      </c>
      <c r="S1051" s="1" t="s">
        <v>1049</v>
      </c>
      <c r="T1051" s="1"/>
      <c r="U1051" s="1"/>
      <c r="V1051" s="1" t="s">
        <v>13802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6085</v>
      </c>
      <c r="G1052" s="1" t="s">
        <v>7708</v>
      </c>
      <c r="H1052" s="1" t="s">
        <v>9273</v>
      </c>
      <c r="I1052" s="1" t="s">
        <v>10912</v>
      </c>
      <c r="J1052" s="1"/>
      <c r="K1052" s="1" t="s">
        <v>11522</v>
      </c>
      <c r="L1052" s="1" t="s">
        <v>1050</v>
      </c>
      <c r="M1052" s="1" t="s">
        <v>12572</v>
      </c>
      <c r="N1052" s="1" t="s">
        <v>13194</v>
      </c>
      <c r="O1052" s="1" t="s">
        <v>1050</v>
      </c>
      <c r="P1052" s="1" t="s">
        <v>13202</v>
      </c>
      <c r="Q1052" s="1" t="s">
        <v>13202</v>
      </c>
      <c r="R1052" s="1" t="s">
        <v>13790</v>
      </c>
      <c r="S1052" s="1" t="s">
        <v>1050</v>
      </c>
      <c r="T1052" s="1"/>
      <c r="U1052" s="1"/>
      <c r="V1052" s="1" t="s">
        <v>13802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6086</v>
      </c>
      <c r="G1053" s="1" t="s">
        <v>7709</v>
      </c>
      <c r="H1053" s="1" t="s">
        <v>9274</v>
      </c>
      <c r="I1053" s="1" t="s">
        <v>10913</v>
      </c>
      <c r="J1053" s="1"/>
      <c r="K1053" s="1" t="s">
        <v>11522</v>
      </c>
      <c r="L1053" s="1" t="s">
        <v>1051</v>
      </c>
      <c r="M1053" s="1" t="s">
        <v>12573</v>
      </c>
      <c r="N1053" s="1" t="s">
        <v>13194</v>
      </c>
      <c r="O1053" s="1" t="s">
        <v>1051</v>
      </c>
      <c r="P1053" s="1" t="s">
        <v>13202</v>
      </c>
      <c r="Q1053" s="1" t="s">
        <v>13202</v>
      </c>
      <c r="R1053" s="1" t="s">
        <v>13790</v>
      </c>
      <c r="S1053" s="1" t="s">
        <v>1051</v>
      </c>
      <c r="T1053" s="1"/>
      <c r="U1053" s="1"/>
      <c r="V1053" s="1" t="s">
        <v>13802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6087</v>
      </c>
      <c r="G1054" s="1" t="s">
        <v>7710</v>
      </c>
      <c r="H1054" s="1" t="s">
        <v>9275</v>
      </c>
      <c r="I1054" s="1" t="s">
        <v>10914</v>
      </c>
      <c r="J1054" s="1"/>
      <c r="K1054" s="1" t="s">
        <v>11522</v>
      </c>
      <c r="L1054" s="1" t="s">
        <v>1052</v>
      </c>
      <c r="M1054" s="1" t="s">
        <v>12574</v>
      </c>
      <c r="N1054" s="1" t="s">
        <v>13194</v>
      </c>
      <c r="O1054" s="1" t="s">
        <v>1052</v>
      </c>
      <c r="P1054" s="1" t="s">
        <v>13202</v>
      </c>
      <c r="Q1054" s="1" t="s">
        <v>13202</v>
      </c>
      <c r="R1054" s="1" t="s">
        <v>13790</v>
      </c>
      <c r="S1054" s="1" t="s">
        <v>1052</v>
      </c>
      <c r="T1054" s="1"/>
      <c r="U1054" s="1"/>
      <c r="V1054" s="1" t="s">
        <v>13802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6088</v>
      </c>
      <c r="G1055" s="1" t="s">
        <v>7711</v>
      </c>
      <c r="H1055" s="1" t="s">
        <v>9250</v>
      </c>
      <c r="I1055" s="1" t="s">
        <v>10915</v>
      </c>
      <c r="J1055" s="1"/>
      <c r="K1055" s="1" t="s">
        <v>11522</v>
      </c>
      <c r="L1055" s="1" t="s">
        <v>1053</v>
      </c>
      <c r="M1055" s="1" t="s">
        <v>12575</v>
      </c>
      <c r="N1055" s="1" t="s">
        <v>13194</v>
      </c>
      <c r="O1055" s="1" t="s">
        <v>1053</v>
      </c>
      <c r="P1055" s="1" t="s">
        <v>13202</v>
      </c>
      <c r="Q1055" s="1" t="s">
        <v>13202</v>
      </c>
      <c r="R1055" s="1" t="s">
        <v>13790</v>
      </c>
      <c r="S1055" s="1" t="s">
        <v>1053</v>
      </c>
      <c r="T1055" s="1"/>
      <c r="U1055" s="1"/>
      <c r="V1055" s="1" t="s">
        <v>13802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6089</v>
      </c>
      <c r="G1056" s="1" t="s">
        <v>7712</v>
      </c>
      <c r="H1056" s="1" t="s">
        <v>9260</v>
      </c>
      <c r="I1056" s="1" t="s">
        <v>10916</v>
      </c>
      <c r="J1056" s="1"/>
      <c r="K1056" s="1" t="s">
        <v>11522</v>
      </c>
      <c r="L1056" s="1" t="s">
        <v>1054</v>
      </c>
      <c r="M1056" s="1" t="s">
        <v>12576</v>
      </c>
      <c r="N1056" s="1" t="s">
        <v>13194</v>
      </c>
      <c r="O1056" s="1" t="s">
        <v>1054</v>
      </c>
      <c r="P1056" s="1" t="s">
        <v>13202</v>
      </c>
      <c r="Q1056" s="1" t="s">
        <v>13202</v>
      </c>
      <c r="R1056" s="1" t="s">
        <v>13790</v>
      </c>
      <c r="S1056" s="1" t="s">
        <v>1054</v>
      </c>
      <c r="T1056" s="1"/>
      <c r="U1056" s="1"/>
      <c r="V1056" s="1" t="s">
        <v>13802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6090</v>
      </c>
      <c r="G1057" s="1" t="s">
        <v>7713</v>
      </c>
      <c r="H1057" s="1" t="s">
        <v>9276</v>
      </c>
      <c r="I1057" s="1" t="s">
        <v>10917</v>
      </c>
      <c r="J1057" s="1"/>
      <c r="K1057" s="1" t="s">
        <v>11522</v>
      </c>
      <c r="L1057" s="1" t="s">
        <v>1055</v>
      </c>
      <c r="M1057" s="1" t="s">
        <v>12577</v>
      </c>
      <c r="N1057" s="1" t="s">
        <v>13194</v>
      </c>
      <c r="O1057" s="1" t="s">
        <v>1055</v>
      </c>
      <c r="P1057" s="1" t="s">
        <v>13202</v>
      </c>
      <c r="Q1057" s="1" t="s">
        <v>13202</v>
      </c>
      <c r="R1057" s="1" t="s">
        <v>13790</v>
      </c>
      <c r="S1057" s="1" t="s">
        <v>1055</v>
      </c>
      <c r="T1057" s="1"/>
      <c r="U1057" s="1"/>
      <c r="V1057" s="1" t="s">
        <v>13802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6091</v>
      </c>
      <c r="G1058" s="1" t="s">
        <v>7714</v>
      </c>
      <c r="H1058" s="1" t="s">
        <v>9277</v>
      </c>
      <c r="I1058" s="1" t="s">
        <v>10918</v>
      </c>
      <c r="J1058" s="1"/>
      <c r="K1058" s="1" t="s">
        <v>11522</v>
      </c>
      <c r="L1058" s="1" t="s">
        <v>1056</v>
      </c>
      <c r="M1058" s="1" t="s">
        <v>12578</v>
      </c>
      <c r="N1058" s="1" t="s">
        <v>13194</v>
      </c>
      <c r="O1058" s="1" t="s">
        <v>1056</v>
      </c>
      <c r="P1058" s="1" t="s">
        <v>13202</v>
      </c>
      <c r="Q1058" s="1" t="s">
        <v>13202</v>
      </c>
      <c r="R1058" s="1" t="s">
        <v>13790</v>
      </c>
      <c r="S1058" s="1" t="s">
        <v>1056</v>
      </c>
      <c r="T1058" s="1"/>
      <c r="U1058" s="1"/>
      <c r="V1058" s="1" t="s">
        <v>13802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6092</v>
      </c>
      <c r="G1059" s="1" t="s">
        <v>4444</v>
      </c>
      <c r="H1059" s="1" t="s">
        <v>9278</v>
      </c>
      <c r="I1059" s="1" t="s">
        <v>10919</v>
      </c>
      <c r="J1059" s="1"/>
      <c r="K1059" s="1" t="s">
        <v>11522</v>
      </c>
      <c r="L1059" s="1" t="s">
        <v>1057</v>
      </c>
      <c r="M1059" s="1" t="s">
        <v>12579</v>
      </c>
      <c r="N1059" s="1" t="s">
        <v>13194</v>
      </c>
      <c r="O1059" s="1" t="s">
        <v>1057</v>
      </c>
      <c r="P1059" s="1" t="s">
        <v>13202</v>
      </c>
      <c r="Q1059" s="1" t="s">
        <v>13202</v>
      </c>
      <c r="R1059" s="1" t="s">
        <v>13790</v>
      </c>
      <c r="S1059" s="1" t="s">
        <v>1057</v>
      </c>
      <c r="T1059" s="1"/>
      <c r="U1059" s="1"/>
      <c r="V1059" s="1" t="s">
        <v>13802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6093</v>
      </c>
      <c r="G1060" s="1" t="s">
        <v>7715</v>
      </c>
      <c r="H1060" s="1" t="s">
        <v>9279</v>
      </c>
      <c r="I1060" s="1" t="s">
        <v>10920</v>
      </c>
      <c r="J1060" s="1"/>
      <c r="K1060" s="1" t="s">
        <v>11522</v>
      </c>
      <c r="L1060" s="1" t="s">
        <v>1058</v>
      </c>
      <c r="M1060" s="1" t="s">
        <v>12580</v>
      </c>
      <c r="N1060" s="1" t="s">
        <v>13194</v>
      </c>
      <c r="O1060" s="1" t="s">
        <v>1058</v>
      </c>
      <c r="P1060" s="1" t="s">
        <v>13202</v>
      </c>
      <c r="Q1060" s="1" t="s">
        <v>13202</v>
      </c>
      <c r="R1060" s="1" t="s">
        <v>13790</v>
      </c>
      <c r="S1060" s="1" t="s">
        <v>1058</v>
      </c>
      <c r="T1060" s="1"/>
      <c r="U1060" s="1"/>
      <c r="V1060" s="1" t="s">
        <v>13802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6094</v>
      </c>
      <c r="G1061" s="1" t="s">
        <v>7716</v>
      </c>
      <c r="H1061" s="1" t="s">
        <v>9280</v>
      </c>
      <c r="I1061" s="1" t="s">
        <v>10921</v>
      </c>
      <c r="J1061" s="1"/>
      <c r="K1061" s="1" t="s">
        <v>11522</v>
      </c>
      <c r="L1061" s="1" t="s">
        <v>1059</v>
      </c>
      <c r="M1061" s="1" t="s">
        <v>12581</v>
      </c>
      <c r="N1061" s="1" t="s">
        <v>13194</v>
      </c>
      <c r="O1061" s="1" t="s">
        <v>1059</v>
      </c>
      <c r="P1061" s="1" t="s">
        <v>13202</v>
      </c>
      <c r="Q1061" s="1" t="s">
        <v>13202</v>
      </c>
      <c r="R1061" s="1" t="s">
        <v>13790</v>
      </c>
      <c r="S1061" s="1" t="s">
        <v>1059</v>
      </c>
      <c r="T1061" s="1"/>
      <c r="U1061" s="1"/>
      <c r="V1061" s="1" t="s">
        <v>13802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6095</v>
      </c>
      <c r="G1062" s="1" t="s">
        <v>7717</v>
      </c>
      <c r="H1062" s="1" t="s">
        <v>9281</v>
      </c>
      <c r="I1062" s="1" t="s">
        <v>10922</v>
      </c>
      <c r="J1062" s="1"/>
      <c r="K1062" s="1" t="s">
        <v>11522</v>
      </c>
      <c r="L1062" s="1" t="s">
        <v>1060</v>
      </c>
      <c r="M1062" s="1" t="s">
        <v>12582</v>
      </c>
      <c r="N1062" s="1" t="s">
        <v>13194</v>
      </c>
      <c r="O1062" s="1" t="s">
        <v>1060</v>
      </c>
      <c r="P1062" s="1" t="s">
        <v>13202</v>
      </c>
      <c r="Q1062" s="1" t="s">
        <v>13202</v>
      </c>
      <c r="R1062" s="1" t="s">
        <v>13790</v>
      </c>
      <c r="S1062" s="1" t="s">
        <v>1060</v>
      </c>
      <c r="T1062" s="1"/>
      <c r="U1062" s="1"/>
      <c r="V1062" s="1" t="s">
        <v>13802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6096</v>
      </c>
      <c r="G1063" s="1" t="s">
        <v>7718</v>
      </c>
      <c r="H1063" s="1" t="s">
        <v>9282</v>
      </c>
      <c r="I1063" s="1" t="s">
        <v>10923</v>
      </c>
      <c r="J1063" s="1"/>
      <c r="K1063" s="1" t="s">
        <v>11522</v>
      </c>
      <c r="L1063" s="1" t="s">
        <v>1061</v>
      </c>
      <c r="M1063" s="1" t="s">
        <v>12583</v>
      </c>
      <c r="N1063" s="1" t="s">
        <v>13194</v>
      </c>
      <c r="O1063" s="1" t="s">
        <v>1061</v>
      </c>
      <c r="P1063" s="1" t="s">
        <v>13202</v>
      </c>
      <c r="Q1063" s="1" t="s">
        <v>13202</v>
      </c>
      <c r="R1063" s="1" t="s">
        <v>13790</v>
      </c>
      <c r="S1063" s="1" t="s">
        <v>1061</v>
      </c>
      <c r="T1063" s="1"/>
      <c r="U1063" s="1"/>
      <c r="V1063" s="1" t="s">
        <v>13802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6097</v>
      </c>
      <c r="G1064" s="1" t="s">
        <v>7719</v>
      </c>
      <c r="H1064" s="1" t="s">
        <v>9283</v>
      </c>
      <c r="I1064" s="1" t="s">
        <v>10924</v>
      </c>
      <c r="J1064" s="1"/>
      <c r="K1064" s="1" t="s">
        <v>11522</v>
      </c>
      <c r="L1064" s="1" t="s">
        <v>1062</v>
      </c>
      <c r="M1064" s="1" t="s">
        <v>12584</v>
      </c>
      <c r="N1064" s="1" t="s">
        <v>13194</v>
      </c>
      <c r="O1064" s="1" t="s">
        <v>1062</v>
      </c>
      <c r="P1064" s="1" t="s">
        <v>13202</v>
      </c>
      <c r="Q1064" s="1" t="s">
        <v>13202</v>
      </c>
      <c r="R1064" s="1" t="s">
        <v>13790</v>
      </c>
      <c r="S1064" s="1" t="s">
        <v>1062</v>
      </c>
      <c r="T1064" s="1"/>
      <c r="U1064" s="1"/>
      <c r="V1064" s="1" t="s">
        <v>13802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6098</v>
      </c>
      <c r="G1065" s="1" t="s">
        <v>7720</v>
      </c>
      <c r="H1065" s="1" t="s">
        <v>9284</v>
      </c>
      <c r="I1065" s="1" t="s">
        <v>10925</v>
      </c>
      <c r="J1065" s="1"/>
      <c r="K1065" s="1" t="s">
        <v>11522</v>
      </c>
      <c r="L1065" s="1" t="s">
        <v>1063</v>
      </c>
      <c r="M1065" s="1" t="s">
        <v>12585</v>
      </c>
      <c r="N1065" s="1" t="s">
        <v>13194</v>
      </c>
      <c r="O1065" s="1" t="s">
        <v>1063</v>
      </c>
      <c r="P1065" s="1" t="s">
        <v>13202</v>
      </c>
      <c r="Q1065" s="1" t="s">
        <v>13202</v>
      </c>
      <c r="R1065" s="1" t="s">
        <v>13790</v>
      </c>
      <c r="S1065" s="1" t="s">
        <v>1063</v>
      </c>
      <c r="T1065" s="1"/>
      <c r="U1065" s="1"/>
      <c r="V1065" s="1" t="s">
        <v>13802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6099</v>
      </c>
      <c r="G1066" s="1" t="s">
        <v>7721</v>
      </c>
      <c r="H1066" s="1" t="s">
        <v>9285</v>
      </c>
      <c r="I1066" s="1" t="s">
        <v>10926</v>
      </c>
      <c r="J1066" s="1"/>
      <c r="K1066" s="1" t="s">
        <v>11522</v>
      </c>
      <c r="L1066" s="1" t="s">
        <v>1064</v>
      </c>
      <c r="M1066" s="1" t="s">
        <v>12586</v>
      </c>
      <c r="N1066" s="1" t="s">
        <v>13194</v>
      </c>
      <c r="O1066" s="1" t="s">
        <v>1064</v>
      </c>
      <c r="P1066" s="1" t="s">
        <v>13202</v>
      </c>
      <c r="Q1066" s="1" t="s">
        <v>13202</v>
      </c>
      <c r="R1066" s="1" t="s">
        <v>13790</v>
      </c>
      <c r="S1066" s="1" t="s">
        <v>1064</v>
      </c>
      <c r="T1066" s="1"/>
      <c r="U1066" s="1"/>
      <c r="V1066" s="1" t="s">
        <v>13802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6100</v>
      </c>
      <c r="G1067" s="1" t="s">
        <v>7722</v>
      </c>
      <c r="H1067" s="1" t="s">
        <v>9286</v>
      </c>
      <c r="I1067" s="1" t="s">
        <v>10927</v>
      </c>
      <c r="J1067" s="1"/>
      <c r="K1067" s="1" t="s">
        <v>11522</v>
      </c>
      <c r="L1067" s="1" t="s">
        <v>1065</v>
      </c>
      <c r="M1067" s="1" t="s">
        <v>12587</v>
      </c>
      <c r="N1067" s="1" t="s">
        <v>13194</v>
      </c>
      <c r="O1067" s="1" t="s">
        <v>1065</v>
      </c>
      <c r="P1067" s="1" t="s">
        <v>13202</v>
      </c>
      <c r="Q1067" s="1" t="s">
        <v>13202</v>
      </c>
      <c r="R1067" s="1" t="s">
        <v>13790</v>
      </c>
      <c r="S1067" s="1" t="s">
        <v>1065</v>
      </c>
      <c r="T1067" s="1"/>
      <c r="U1067" s="1"/>
      <c r="V1067" s="1" t="s">
        <v>13802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6101</v>
      </c>
      <c r="G1068" s="1" t="s">
        <v>7723</v>
      </c>
      <c r="H1068" s="1" t="s">
        <v>9287</v>
      </c>
      <c r="I1068" s="1" t="s">
        <v>10928</v>
      </c>
      <c r="J1068" s="1"/>
      <c r="K1068" s="1" t="s">
        <v>11522</v>
      </c>
      <c r="L1068" s="1" t="s">
        <v>1066</v>
      </c>
      <c r="M1068" s="1" t="s">
        <v>12588</v>
      </c>
      <c r="N1068" s="1" t="s">
        <v>13194</v>
      </c>
      <c r="O1068" s="1" t="s">
        <v>1066</v>
      </c>
      <c r="P1068" s="1" t="s">
        <v>13202</v>
      </c>
      <c r="Q1068" s="1" t="s">
        <v>13202</v>
      </c>
      <c r="R1068" s="1" t="s">
        <v>13790</v>
      </c>
      <c r="S1068" s="1" t="s">
        <v>1066</v>
      </c>
      <c r="T1068" s="1"/>
      <c r="U1068" s="1"/>
      <c r="V1068" s="1" t="s">
        <v>13802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6102</v>
      </c>
      <c r="G1069" s="1" t="s">
        <v>7724</v>
      </c>
      <c r="H1069" s="1" t="s">
        <v>9288</v>
      </c>
      <c r="I1069" s="1" t="s">
        <v>10929</v>
      </c>
      <c r="J1069" s="1"/>
      <c r="K1069" s="1" t="s">
        <v>11522</v>
      </c>
      <c r="L1069" s="1" t="s">
        <v>1067</v>
      </c>
      <c r="M1069" s="1" t="s">
        <v>12589</v>
      </c>
      <c r="N1069" s="1" t="s">
        <v>13194</v>
      </c>
      <c r="O1069" s="1" t="s">
        <v>1067</v>
      </c>
      <c r="P1069" s="1" t="s">
        <v>13202</v>
      </c>
      <c r="Q1069" s="1" t="s">
        <v>13202</v>
      </c>
      <c r="R1069" s="1" t="s">
        <v>13790</v>
      </c>
      <c r="S1069" s="1" t="s">
        <v>1067</v>
      </c>
      <c r="T1069" s="1"/>
      <c r="U1069" s="1"/>
      <c r="V1069" s="1" t="s">
        <v>13802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6103</v>
      </c>
      <c r="G1070" s="1" t="s">
        <v>7725</v>
      </c>
      <c r="H1070" s="1" t="s">
        <v>9289</v>
      </c>
      <c r="I1070" s="1" t="s">
        <v>10930</v>
      </c>
      <c r="J1070" s="1"/>
      <c r="K1070" s="1" t="s">
        <v>11522</v>
      </c>
      <c r="L1070" s="1" t="s">
        <v>1068</v>
      </c>
      <c r="M1070" s="1" t="s">
        <v>12590</v>
      </c>
      <c r="N1070" s="1" t="s">
        <v>13194</v>
      </c>
      <c r="O1070" s="1" t="s">
        <v>1068</v>
      </c>
      <c r="P1070" s="1" t="s">
        <v>13202</v>
      </c>
      <c r="Q1070" s="1" t="s">
        <v>13202</v>
      </c>
      <c r="R1070" s="1" t="s">
        <v>13790</v>
      </c>
      <c r="S1070" s="1" t="s">
        <v>1068</v>
      </c>
      <c r="T1070" s="1"/>
      <c r="U1070" s="1"/>
      <c r="V1070" s="1" t="s">
        <v>13802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6104</v>
      </c>
      <c r="G1071" s="1" t="s">
        <v>7726</v>
      </c>
      <c r="H1071" s="1" t="s">
        <v>9290</v>
      </c>
      <c r="I1071" s="1" t="s">
        <v>10931</v>
      </c>
      <c r="J1071" s="1"/>
      <c r="K1071" s="1" t="s">
        <v>11522</v>
      </c>
      <c r="L1071" s="1" t="s">
        <v>1069</v>
      </c>
      <c r="M1071" s="1" t="s">
        <v>12591</v>
      </c>
      <c r="N1071" s="1" t="s">
        <v>13194</v>
      </c>
      <c r="O1071" s="1" t="s">
        <v>1069</v>
      </c>
      <c r="P1071" s="1" t="s">
        <v>13202</v>
      </c>
      <c r="Q1071" s="1" t="s">
        <v>13202</v>
      </c>
      <c r="R1071" s="1" t="s">
        <v>13790</v>
      </c>
      <c r="S1071" s="1" t="s">
        <v>1069</v>
      </c>
      <c r="T1071" s="1"/>
      <c r="U1071" s="1"/>
      <c r="V1071" s="1" t="s">
        <v>13802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6105</v>
      </c>
      <c r="G1072" s="1" t="s">
        <v>7727</v>
      </c>
      <c r="H1072" s="1" t="s">
        <v>9291</v>
      </c>
      <c r="I1072" s="1" t="s">
        <v>10932</v>
      </c>
      <c r="J1072" s="1"/>
      <c r="K1072" s="1" t="s">
        <v>11522</v>
      </c>
      <c r="L1072" s="1" t="s">
        <v>1070</v>
      </c>
      <c r="M1072" s="1" t="s">
        <v>12592</v>
      </c>
      <c r="N1072" s="1" t="s">
        <v>13194</v>
      </c>
      <c r="O1072" s="1" t="s">
        <v>1070</v>
      </c>
      <c r="P1072" s="1" t="s">
        <v>13202</v>
      </c>
      <c r="Q1072" s="1" t="s">
        <v>13202</v>
      </c>
      <c r="R1072" s="1" t="s">
        <v>13790</v>
      </c>
      <c r="S1072" s="1" t="s">
        <v>1070</v>
      </c>
      <c r="T1072" s="1"/>
      <c r="U1072" s="1"/>
      <c r="V1072" s="1" t="s">
        <v>13802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6106</v>
      </c>
      <c r="G1073" s="1" t="s">
        <v>7728</v>
      </c>
      <c r="H1073" s="1" t="s">
        <v>9292</v>
      </c>
      <c r="I1073" s="1" t="s">
        <v>10933</v>
      </c>
      <c r="J1073" s="1"/>
      <c r="K1073" s="1" t="s">
        <v>11522</v>
      </c>
      <c r="L1073" s="1" t="s">
        <v>1071</v>
      </c>
      <c r="M1073" s="1" t="s">
        <v>12593</v>
      </c>
      <c r="N1073" s="1" t="s">
        <v>13194</v>
      </c>
      <c r="O1073" s="1" t="s">
        <v>1071</v>
      </c>
      <c r="P1073" s="1" t="s">
        <v>13202</v>
      </c>
      <c r="Q1073" s="1" t="s">
        <v>13202</v>
      </c>
      <c r="R1073" s="1" t="s">
        <v>13790</v>
      </c>
      <c r="S1073" s="1" t="s">
        <v>1071</v>
      </c>
      <c r="T1073" s="1"/>
      <c r="U1073" s="1"/>
      <c r="V1073" s="1" t="s">
        <v>13802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6107</v>
      </c>
      <c r="G1074" s="1" t="s">
        <v>7729</v>
      </c>
      <c r="H1074" s="1" t="s">
        <v>9293</v>
      </c>
      <c r="I1074" s="1" t="s">
        <v>10934</v>
      </c>
      <c r="J1074" s="1"/>
      <c r="K1074" s="1" t="s">
        <v>11522</v>
      </c>
      <c r="L1074" s="1" t="s">
        <v>1072</v>
      </c>
      <c r="M1074" s="1" t="s">
        <v>12594</v>
      </c>
      <c r="N1074" s="1" t="s">
        <v>13194</v>
      </c>
      <c r="O1074" s="1" t="s">
        <v>1072</v>
      </c>
      <c r="P1074" s="1" t="s">
        <v>13202</v>
      </c>
      <c r="Q1074" s="1" t="s">
        <v>13202</v>
      </c>
      <c r="R1074" s="1" t="s">
        <v>13790</v>
      </c>
      <c r="S1074" s="1" t="s">
        <v>1072</v>
      </c>
      <c r="T1074" s="1"/>
      <c r="U1074" s="1"/>
      <c r="V1074" s="1" t="s">
        <v>13802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6108</v>
      </c>
      <c r="G1075" s="1" t="s">
        <v>7730</v>
      </c>
      <c r="H1075" s="1" t="s">
        <v>9294</v>
      </c>
      <c r="I1075" s="1" t="s">
        <v>10935</v>
      </c>
      <c r="J1075" s="1"/>
      <c r="K1075" s="1" t="s">
        <v>11522</v>
      </c>
      <c r="L1075" s="1" t="s">
        <v>1073</v>
      </c>
      <c r="M1075" s="1" t="s">
        <v>12595</v>
      </c>
      <c r="N1075" s="1" t="s">
        <v>13194</v>
      </c>
      <c r="O1075" s="1" t="s">
        <v>1073</v>
      </c>
      <c r="P1075" s="1" t="s">
        <v>13202</v>
      </c>
      <c r="Q1075" s="1" t="s">
        <v>13202</v>
      </c>
      <c r="R1075" s="1" t="s">
        <v>13790</v>
      </c>
      <c r="S1075" s="1" t="s">
        <v>1073</v>
      </c>
      <c r="T1075" s="1"/>
      <c r="U1075" s="1"/>
      <c r="V1075" s="1" t="s">
        <v>13802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6109</v>
      </c>
      <c r="G1076" s="1" t="s">
        <v>7731</v>
      </c>
      <c r="H1076" s="1" t="s">
        <v>9295</v>
      </c>
      <c r="I1076" s="1" t="s">
        <v>10936</v>
      </c>
      <c r="J1076" s="1"/>
      <c r="K1076" s="1" t="s">
        <v>11522</v>
      </c>
      <c r="L1076" s="1" t="s">
        <v>1074</v>
      </c>
      <c r="M1076" s="1" t="s">
        <v>12596</v>
      </c>
      <c r="N1076" s="1" t="s">
        <v>13194</v>
      </c>
      <c r="O1076" s="1" t="s">
        <v>1074</v>
      </c>
      <c r="P1076" s="1" t="s">
        <v>13202</v>
      </c>
      <c r="Q1076" s="1" t="s">
        <v>13202</v>
      </c>
      <c r="R1076" s="1" t="s">
        <v>13790</v>
      </c>
      <c r="S1076" s="1" t="s">
        <v>1074</v>
      </c>
      <c r="T1076" s="1"/>
      <c r="U1076" s="1"/>
      <c r="V1076" s="1" t="s">
        <v>13802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6110</v>
      </c>
      <c r="G1077" s="1" t="s">
        <v>7732</v>
      </c>
      <c r="H1077" s="1" t="s">
        <v>9296</v>
      </c>
      <c r="I1077" s="1" t="s">
        <v>10937</v>
      </c>
      <c r="J1077" s="1"/>
      <c r="K1077" s="1" t="s">
        <v>11522</v>
      </c>
      <c r="L1077" s="1" t="s">
        <v>1075</v>
      </c>
      <c r="M1077" s="1" t="s">
        <v>12597</v>
      </c>
      <c r="N1077" s="1" t="s">
        <v>13194</v>
      </c>
      <c r="O1077" s="1" t="s">
        <v>1075</v>
      </c>
      <c r="P1077" s="1" t="s">
        <v>13202</v>
      </c>
      <c r="Q1077" s="1" t="s">
        <v>13202</v>
      </c>
      <c r="R1077" s="1" t="s">
        <v>13790</v>
      </c>
      <c r="S1077" s="1" t="s">
        <v>1075</v>
      </c>
      <c r="T1077" s="1"/>
      <c r="U1077" s="1"/>
      <c r="V1077" s="1" t="s">
        <v>13802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6111</v>
      </c>
      <c r="G1078" s="1" t="s">
        <v>7733</v>
      </c>
      <c r="H1078" s="1" t="s">
        <v>9297</v>
      </c>
      <c r="I1078" s="1" t="s">
        <v>10938</v>
      </c>
      <c r="J1078" s="1"/>
      <c r="K1078" s="1" t="s">
        <v>11522</v>
      </c>
      <c r="L1078" s="1" t="s">
        <v>1076</v>
      </c>
      <c r="M1078" s="1" t="s">
        <v>12598</v>
      </c>
      <c r="N1078" s="1" t="s">
        <v>13194</v>
      </c>
      <c r="O1078" s="1" t="s">
        <v>1076</v>
      </c>
      <c r="P1078" s="1" t="s">
        <v>13202</v>
      </c>
      <c r="Q1078" s="1" t="s">
        <v>13202</v>
      </c>
      <c r="R1078" s="1" t="s">
        <v>13790</v>
      </c>
      <c r="S1078" s="1" t="s">
        <v>1076</v>
      </c>
      <c r="T1078" s="1"/>
      <c r="U1078" s="1"/>
      <c r="V1078" s="1" t="s">
        <v>13802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6112</v>
      </c>
      <c r="G1079" s="1" t="s">
        <v>7734</v>
      </c>
      <c r="H1079" s="1" t="s">
        <v>9298</v>
      </c>
      <c r="I1079" s="1" t="s">
        <v>10939</v>
      </c>
      <c r="J1079" s="1"/>
      <c r="K1079" s="1" t="s">
        <v>11522</v>
      </c>
      <c r="L1079" s="1" t="s">
        <v>1077</v>
      </c>
      <c r="M1079" s="1" t="s">
        <v>12599</v>
      </c>
      <c r="N1079" s="1" t="s">
        <v>13194</v>
      </c>
      <c r="O1079" s="1" t="s">
        <v>1077</v>
      </c>
      <c r="P1079" s="1" t="s">
        <v>13202</v>
      </c>
      <c r="Q1079" s="1" t="s">
        <v>13202</v>
      </c>
      <c r="R1079" s="1" t="s">
        <v>13790</v>
      </c>
      <c r="S1079" s="1" t="s">
        <v>1077</v>
      </c>
      <c r="T1079" s="1"/>
      <c r="U1079" s="1"/>
      <c r="V1079" s="1" t="s">
        <v>13802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6113</v>
      </c>
      <c r="G1080" s="1" t="s">
        <v>7735</v>
      </c>
      <c r="H1080" s="1" t="s">
        <v>9299</v>
      </c>
      <c r="I1080" s="1" t="s">
        <v>10940</v>
      </c>
      <c r="J1080" s="1"/>
      <c r="K1080" s="1" t="s">
        <v>11522</v>
      </c>
      <c r="L1080" s="1" t="s">
        <v>1078</v>
      </c>
      <c r="M1080" s="1" t="s">
        <v>12600</v>
      </c>
      <c r="N1080" s="1" t="s">
        <v>13194</v>
      </c>
      <c r="O1080" s="1" t="s">
        <v>1078</v>
      </c>
      <c r="P1080" s="1" t="s">
        <v>13202</v>
      </c>
      <c r="Q1080" s="1" t="s">
        <v>13202</v>
      </c>
      <c r="R1080" s="1" t="s">
        <v>13790</v>
      </c>
      <c r="S1080" s="1" t="s">
        <v>1078</v>
      </c>
      <c r="T1080" s="1"/>
      <c r="U1080" s="1"/>
      <c r="V1080" s="1" t="s">
        <v>13802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6114</v>
      </c>
      <c r="G1081" s="1" t="s">
        <v>7736</v>
      </c>
      <c r="H1081" s="1" t="s">
        <v>9300</v>
      </c>
      <c r="I1081" s="1" t="s">
        <v>10941</v>
      </c>
      <c r="J1081" s="1"/>
      <c r="K1081" s="1" t="s">
        <v>11522</v>
      </c>
      <c r="L1081" s="1" t="s">
        <v>1079</v>
      </c>
      <c r="M1081" s="1" t="s">
        <v>12601</v>
      </c>
      <c r="N1081" s="1" t="s">
        <v>13194</v>
      </c>
      <c r="O1081" s="1" t="s">
        <v>1079</v>
      </c>
      <c r="P1081" s="1" t="s">
        <v>13202</v>
      </c>
      <c r="Q1081" s="1" t="s">
        <v>13202</v>
      </c>
      <c r="R1081" s="1" t="s">
        <v>13790</v>
      </c>
      <c r="S1081" s="1" t="s">
        <v>1079</v>
      </c>
      <c r="T1081" s="1"/>
      <c r="U1081" s="1"/>
      <c r="V1081" s="1" t="s">
        <v>13802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6115</v>
      </c>
      <c r="G1082" s="1" t="s">
        <v>7737</v>
      </c>
      <c r="H1082" s="1" t="s">
        <v>9301</v>
      </c>
      <c r="I1082" s="1" t="s">
        <v>10942</v>
      </c>
      <c r="J1082" s="1"/>
      <c r="K1082" s="1" t="s">
        <v>11522</v>
      </c>
      <c r="L1082" s="1" t="s">
        <v>1080</v>
      </c>
      <c r="M1082" s="1" t="s">
        <v>12602</v>
      </c>
      <c r="N1082" s="1" t="s">
        <v>13194</v>
      </c>
      <c r="O1082" s="1" t="s">
        <v>1080</v>
      </c>
      <c r="P1082" s="1" t="s">
        <v>13202</v>
      </c>
      <c r="Q1082" s="1" t="s">
        <v>13202</v>
      </c>
      <c r="R1082" s="1" t="s">
        <v>13790</v>
      </c>
      <c r="S1082" s="1" t="s">
        <v>1080</v>
      </c>
      <c r="T1082" s="1"/>
      <c r="U1082" s="1"/>
      <c r="V1082" s="1" t="s">
        <v>13802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6116</v>
      </c>
      <c r="G1083" s="1" t="s">
        <v>7738</v>
      </c>
      <c r="H1083" s="1" t="s">
        <v>9302</v>
      </c>
      <c r="I1083" s="1" t="s">
        <v>10943</v>
      </c>
      <c r="J1083" s="1"/>
      <c r="K1083" s="1" t="s">
        <v>11522</v>
      </c>
      <c r="L1083" s="1" t="s">
        <v>1081</v>
      </c>
      <c r="M1083" s="1" t="s">
        <v>12603</v>
      </c>
      <c r="N1083" s="1" t="s">
        <v>13194</v>
      </c>
      <c r="O1083" s="1" t="s">
        <v>1081</v>
      </c>
      <c r="P1083" s="1" t="s">
        <v>13202</v>
      </c>
      <c r="Q1083" s="1" t="s">
        <v>13202</v>
      </c>
      <c r="R1083" s="1" t="s">
        <v>13790</v>
      </c>
      <c r="S1083" s="1" t="s">
        <v>1081</v>
      </c>
      <c r="T1083" s="1"/>
      <c r="U1083" s="1"/>
      <c r="V1083" s="1" t="s">
        <v>13802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6117</v>
      </c>
      <c r="G1084" s="1" t="s">
        <v>7739</v>
      </c>
      <c r="H1084" s="1" t="s">
        <v>9303</v>
      </c>
      <c r="I1084" s="1" t="s">
        <v>10944</v>
      </c>
      <c r="J1084" s="1"/>
      <c r="K1084" s="1" t="s">
        <v>11522</v>
      </c>
      <c r="L1084" s="1" t="s">
        <v>1082</v>
      </c>
      <c r="M1084" s="1" t="s">
        <v>12604</v>
      </c>
      <c r="N1084" s="1" t="s">
        <v>13194</v>
      </c>
      <c r="O1084" s="1" t="s">
        <v>1082</v>
      </c>
      <c r="P1084" s="1" t="s">
        <v>13202</v>
      </c>
      <c r="Q1084" s="1" t="s">
        <v>13202</v>
      </c>
      <c r="R1084" s="1" t="s">
        <v>13790</v>
      </c>
      <c r="S1084" s="1" t="s">
        <v>1082</v>
      </c>
      <c r="T1084" s="1"/>
      <c r="U1084" s="1"/>
      <c r="V1084" s="1" t="s">
        <v>13802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6118</v>
      </c>
      <c r="G1085" s="1" t="s">
        <v>7740</v>
      </c>
      <c r="H1085" s="1" t="s">
        <v>9304</v>
      </c>
      <c r="I1085" s="1" t="s">
        <v>10945</v>
      </c>
      <c r="J1085" s="1"/>
      <c r="K1085" s="1" t="s">
        <v>11522</v>
      </c>
      <c r="L1085" s="1" t="s">
        <v>1083</v>
      </c>
      <c r="M1085" s="1" t="s">
        <v>12605</v>
      </c>
      <c r="N1085" s="1" t="s">
        <v>13194</v>
      </c>
      <c r="O1085" s="1" t="s">
        <v>1083</v>
      </c>
      <c r="P1085" s="1" t="s">
        <v>13202</v>
      </c>
      <c r="Q1085" s="1" t="s">
        <v>13202</v>
      </c>
      <c r="R1085" s="1" t="s">
        <v>13790</v>
      </c>
      <c r="S1085" s="1" t="s">
        <v>1083</v>
      </c>
      <c r="T1085" s="1"/>
      <c r="U1085" s="1"/>
      <c r="V1085" s="1" t="s">
        <v>13802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6119</v>
      </c>
      <c r="G1086" s="1" t="s">
        <v>7741</v>
      </c>
      <c r="H1086" s="1" t="s">
        <v>4471</v>
      </c>
      <c r="I1086" s="1" t="s">
        <v>10946</v>
      </c>
      <c r="J1086" s="1"/>
      <c r="K1086" s="1" t="s">
        <v>11522</v>
      </c>
      <c r="L1086" s="1" t="s">
        <v>1084</v>
      </c>
      <c r="M1086" s="1" t="s">
        <v>12606</v>
      </c>
      <c r="N1086" s="1" t="s">
        <v>13194</v>
      </c>
      <c r="O1086" s="1" t="s">
        <v>1084</v>
      </c>
      <c r="P1086" s="1" t="s">
        <v>13202</v>
      </c>
      <c r="Q1086" s="1" t="s">
        <v>13202</v>
      </c>
      <c r="R1086" s="1" t="s">
        <v>13790</v>
      </c>
      <c r="S1086" s="1" t="s">
        <v>1084</v>
      </c>
      <c r="T1086" s="1"/>
      <c r="U1086" s="1"/>
      <c r="V1086" s="1" t="s">
        <v>13802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6120</v>
      </c>
      <c r="G1087" s="1" t="s">
        <v>7742</v>
      </c>
      <c r="H1087" s="1" t="s">
        <v>9305</v>
      </c>
      <c r="I1087" s="1" t="s">
        <v>10947</v>
      </c>
      <c r="J1087" s="1"/>
      <c r="K1087" s="1" t="s">
        <v>11522</v>
      </c>
      <c r="L1087" s="1" t="s">
        <v>1085</v>
      </c>
      <c r="M1087" s="1" t="s">
        <v>12607</v>
      </c>
      <c r="N1087" s="1" t="s">
        <v>13194</v>
      </c>
      <c r="O1087" s="1" t="s">
        <v>1085</v>
      </c>
      <c r="P1087" s="1" t="s">
        <v>13202</v>
      </c>
      <c r="Q1087" s="1" t="s">
        <v>13202</v>
      </c>
      <c r="R1087" s="1" t="s">
        <v>13790</v>
      </c>
      <c r="S1087" s="1" t="s">
        <v>1085</v>
      </c>
      <c r="T1087" s="1"/>
      <c r="U1087" s="1"/>
      <c r="V1087" s="1" t="s">
        <v>13802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6121</v>
      </c>
      <c r="G1088" s="1" t="s">
        <v>7743</v>
      </c>
      <c r="H1088" s="1" t="s">
        <v>9306</v>
      </c>
      <c r="I1088" s="1" t="s">
        <v>10948</v>
      </c>
      <c r="J1088" s="1"/>
      <c r="K1088" s="1" t="s">
        <v>11522</v>
      </c>
      <c r="L1088" s="1" t="s">
        <v>1086</v>
      </c>
      <c r="M1088" s="1" t="s">
        <v>12608</v>
      </c>
      <c r="N1088" s="1" t="s">
        <v>13194</v>
      </c>
      <c r="O1088" s="1" t="s">
        <v>1086</v>
      </c>
      <c r="P1088" s="1" t="s">
        <v>13202</v>
      </c>
      <c r="Q1088" s="1" t="s">
        <v>13202</v>
      </c>
      <c r="R1088" s="1" t="s">
        <v>13790</v>
      </c>
      <c r="S1088" s="1" t="s">
        <v>1086</v>
      </c>
      <c r="T1088" s="1"/>
      <c r="U1088" s="1"/>
      <c r="V1088" s="1" t="s">
        <v>13802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6122</v>
      </c>
      <c r="G1089" s="1" t="s">
        <v>7744</v>
      </c>
      <c r="H1089" s="1" t="s">
        <v>9307</v>
      </c>
      <c r="I1089" s="1" t="s">
        <v>10949</v>
      </c>
      <c r="J1089" s="1"/>
      <c r="K1089" s="1" t="s">
        <v>11522</v>
      </c>
      <c r="L1089" s="1" t="s">
        <v>1087</v>
      </c>
      <c r="M1089" s="1" t="s">
        <v>12609</v>
      </c>
      <c r="N1089" s="1" t="s">
        <v>13194</v>
      </c>
      <c r="O1089" s="1" t="s">
        <v>1087</v>
      </c>
      <c r="P1089" s="1" t="s">
        <v>13202</v>
      </c>
      <c r="Q1089" s="1" t="s">
        <v>13202</v>
      </c>
      <c r="R1089" s="1" t="s">
        <v>13790</v>
      </c>
      <c r="S1089" s="1" t="s">
        <v>1087</v>
      </c>
      <c r="T1089" s="1"/>
      <c r="U1089" s="1"/>
      <c r="V1089" s="1" t="s">
        <v>13802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6123</v>
      </c>
      <c r="G1090" s="1" t="s">
        <v>7745</v>
      </c>
      <c r="H1090" s="1" t="s">
        <v>9308</v>
      </c>
      <c r="I1090" s="1" t="s">
        <v>10950</v>
      </c>
      <c r="J1090" s="1"/>
      <c r="K1090" s="1" t="s">
        <v>11522</v>
      </c>
      <c r="L1090" s="1" t="s">
        <v>1088</v>
      </c>
      <c r="M1090" s="1" t="s">
        <v>12610</v>
      </c>
      <c r="N1090" s="1" t="s">
        <v>13194</v>
      </c>
      <c r="O1090" s="1" t="s">
        <v>1088</v>
      </c>
      <c r="P1090" s="1" t="s">
        <v>13202</v>
      </c>
      <c r="Q1090" s="1" t="s">
        <v>13202</v>
      </c>
      <c r="R1090" s="1" t="s">
        <v>13790</v>
      </c>
      <c r="S1090" s="1" t="s">
        <v>1088</v>
      </c>
      <c r="T1090" s="1"/>
      <c r="U1090" s="1"/>
      <c r="V1090" s="1" t="s">
        <v>13802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6124</v>
      </c>
      <c r="G1091" s="1" t="s">
        <v>7746</v>
      </c>
      <c r="H1091" s="1" t="s">
        <v>9309</v>
      </c>
      <c r="I1091" s="1" t="s">
        <v>10951</v>
      </c>
      <c r="J1091" s="1"/>
      <c r="K1091" s="1" t="s">
        <v>11522</v>
      </c>
      <c r="L1091" s="1" t="s">
        <v>1089</v>
      </c>
      <c r="M1091" s="1" t="s">
        <v>12611</v>
      </c>
      <c r="N1091" s="1" t="s">
        <v>13194</v>
      </c>
      <c r="O1091" s="1" t="s">
        <v>1089</v>
      </c>
      <c r="P1091" s="1" t="s">
        <v>13202</v>
      </c>
      <c r="Q1091" s="1" t="s">
        <v>13202</v>
      </c>
      <c r="R1091" s="1" t="s">
        <v>13790</v>
      </c>
      <c r="S1091" s="1" t="s">
        <v>1089</v>
      </c>
      <c r="T1091" s="1"/>
      <c r="U1091" s="1"/>
      <c r="V1091" s="1" t="s">
        <v>13802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6125</v>
      </c>
      <c r="G1092" s="1" t="s">
        <v>7747</v>
      </c>
      <c r="H1092" s="1" t="s">
        <v>9310</v>
      </c>
      <c r="I1092" s="1" t="s">
        <v>10952</v>
      </c>
      <c r="J1092" s="1"/>
      <c r="K1092" s="1" t="s">
        <v>11522</v>
      </c>
      <c r="L1092" s="1" t="s">
        <v>1090</v>
      </c>
      <c r="M1092" s="1" t="s">
        <v>12612</v>
      </c>
      <c r="N1092" s="1" t="s">
        <v>13194</v>
      </c>
      <c r="O1092" s="1" t="s">
        <v>1090</v>
      </c>
      <c r="P1092" s="1" t="s">
        <v>13202</v>
      </c>
      <c r="Q1092" s="1" t="s">
        <v>13202</v>
      </c>
      <c r="R1092" s="1" t="s">
        <v>13790</v>
      </c>
      <c r="S1092" s="1" t="s">
        <v>1090</v>
      </c>
      <c r="T1092" s="1"/>
      <c r="U1092" s="1"/>
      <c r="V1092" s="1" t="s">
        <v>13802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6126</v>
      </c>
      <c r="G1093" s="1" t="s">
        <v>7748</v>
      </c>
      <c r="H1093" s="1" t="s">
        <v>6127</v>
      </c>
      <c r="I1093" s="1" t="s">
        <v>10953</v>
      </c>
      <c r="J1093" s="1"/>
      <c r="K1093" s="1" t="s">
        <v>11522</v>
      </c>
      <c r="L1093" s="1" t="s">
        <v>1091</v>
      </c>
      <c r="M1093" s="1" t="s">
        <v>12613</v>
      </c>
      <c r="N1093" s="1" t="s">
        <v>13194</v>
      </c>
      <c r="O1093" s="1" t="s">
        <v>1091</v>
      </c>
      <c r="P1093" s="1" t="s">
        <v>13202</v>
      </c>
      <c r="Q1093" s="1" t="s">
        <v>13202</v>
      </c>
      <c r="R1093" s="1" t="s">
        <v>13790</v>
      </c>
      <c r="S1093" s="1" t="s">
        <v>1091</v>
      </c>
      <c r="T1093" s="1"/>
      <c r="U1093" s="1"/>
      <c r="V1093" s="1" t="s">
        <v>13802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6127</v>
      </c>
      <c r="G1094" s="1" t="s">
        <v>7749</v>
      </c>
      <c r="H1094" s="1" t="s">
        <v>6127</v>
      </c>
      <c r="I1094" s="1" t="s">
        <v>10954</v>
      </c>
      <c r="J1094" s="1"/>
      <c r="K1094" s="1" t="s">
        <v>11522</v>
      </c>
      <c r="L1094" s="1" t="s">
        <v>1092</v>
      </c>
      <c r="M1094" s="1" t="s">
        <v>12614</v>
      </c>
      <c r="N1094" s="1" t="s">
        <v>13194</v>
      </c>
      <c r="O1094" s="1" t="s">
        <v>1092</v>
      </c>
      <c r="P1094" s="1" t="s">
        <v>13202</v>
      </c>
      <c r="Q1094" s="1" t="s">
        <v>13202</v>
      </c>
      <c r="R1094" s="1" t="s">
        <v>13790</v>
      </c>
      <c r="S1094" s="1" t="s">
        <v>1092</v>
      </c>
      <c r="T1094" s="1"/>
      <c r="U1094" s="1"/>
      <c r="V1094" s="1" t="s">
        <v>13802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6128</v>
      </c>
      <c r="G1095" s="1" t="s">
        <v>7750</v>
      </c>
      <c r="H1095" s="1" t="s">
        <v>9311</v>
      </c>
      <c r="I1095" s="1" t="s">
        <v>10955</v>
      </c>
      <c r="J1095" s="1"/>
      <c r="K1095" s="1" t="s">
        <v>11522</v>
      </c>
      <c r="L1095" s="1" t="s">
        <v>1093</v>
      </c>
      <c r="M1095" s="1" t="s">
        <v>12615</v>
      </c>
      <c r="N1095" s="1" t="s">
        <v>13194</v>
      </c>
      <c r="O1095" s="1" t="s">
        <v>1093</v>
      </c>
      <c r="P1095" s="1" t="s">
        <v>13202</v>
      </c>
      <c r="Q1095" s="1" t="s">
        <v>13202</v>
      </c>
      <c r="R1095" s="1" t="s">
        <v>13790</v>
      </c>
      <c r="S1095" s="1" t="s">
        <v>1093</v>
      </c>
      <c r="T1095" s="1"/>
      <c r="U1095" s="1"/>
      <c r="V1095" s="1" t="s">
        <v>13802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6129</v>
      </c>
      <c r="G1096" s="1" t="s">
        <v>7751</v>
      </c>
      <c r="H1096" s="1" t="s">
        <v>9312</v>
      </c>
      <c r="I1096" s="1" t="s">
        <v>10956</v>
      </c>
      <c r="J1096" s="1"/>
      <c r="K1096" s="1" t="s">
        <v>11522</v>
      </c>
      <c r="L1096" s="1" t="s">
        <v>1094</v>
      </c>
      <c r="M1096" s="1" t="s">
        <v>12616</v>
      </c>
      <c r="N1096" s="1" t="s">
        <v>13194</v>
      </c>
      <c r="O1096" s="1" t="s">
        <v>1094</v>
      </c>
      <c r="P1096" s="1" t="s">
        <v>13202</v>
      </c>
      <c r="Q1096" s="1" t="s">
        <v>13202</v>
      </c>
      <c r="R1096" s="1" t="s">
        <v>13790</v>
      </c>
      <c r="S1096" s="1" t="s">
        <v>1094</v>
      </c>
      <c r="T1096" s="1"/>
      <c r="U1096" s="1"/>
      <c r="V1096" s="1" t="s">
        <v>13802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6130</v>
      </c>
      <c r="G1097" s="1" t="s">
        <v>7752</v>
      </c>
      <c r="H1097" s="1" t="s">
        <v>9313</v>
      </c>
      <c r="I1097" s="1" t="s">
        <v>10957</v>
      </c>
      <c r="J1097" s="1"/>
      <c r="K1097" s="1" t="s">
        <v>11522</v>
      </c>
      <c r="L1097" s="1" t="s">
        <v>1095</v>
      </c>
      <c r="M1097" s="1" t="s">
        <v>12617</v>
      </c>
      <c r="N1097" s="1" t="s">
        <v>13194</v>
      </c>
      <c r="O1097" s="1" t="s">
        <v>1095</v>
      </c>
      <c r="P1097" s="1" t="s">
        <v>13202</v>
      </c>
      <c r="Q1097" s="1" t="s">
        <v>13202</v>
      </c>
      <c r="R1097" s="1" t="s">
        <v>13790</v>
      </c>
      <c r="S1097" s="1" t="s">
        <v>1095</v>
      </c>
      <c r="T1097" s="1"/>
      <c r="U1097" s="1"/>
      <c r="V1097" s="1" t="s">
        <v>13802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6131</v>
      </c>
      <c r="G1098" s="1" t="s">
        <v>7753</v>
      </c>
      <c r="H1098" s="1" t="s">
        <v>9314</v>
      </c>
      <c r="I1098" s="1" t="s">
        <v>10958</v>
      </c>
      <c r="J1098" s="1"/>
      <c r="K1098" s="1" t="s">
        <v>11522</v>
      </c>
      <c r="L1098" s="1" t="s">
        <v>1096</v>
      </c>
      <c r="M1098" s="1" t="s">
        <v>12618</v>
      </c>
      <c r="N1098" s="1" t="s">
        <v>13194</v>
      </c>
      <c r="O1098" s="1" t="s">
        <v>1096</v>
      </c>
      <c r="P1098" s="1" t="s">
        <v>13202</v>
      </c>
      <c r="Q1098" s="1" t="s">
        <v>13202</v>
      </c>
      <c r="R1098" s="1" t="s">
        <v>13790</v>
      </c>
      <c r="S1098" s="1" t="s">
        <v>1096</v>
      </c>
      <c r="T1098" s="1"/>
      <c r="U1098" s="1"/>
      <c r="V1098" s="1" t="s">
        <v>13802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6132</v>
      </c>
      <c r="G1099" s="1" t="s">
        <v>7754</v>
      </c>
      <c r="H1099" s="1" t="s">
        <v>9315</v>
      </c>
      <c r="I1099" s="1" t="s">
        <v>10959</v>
      </c>
      <c r="J1099" s="1"/>
      <c r="K1099" s="1" t="s">
        <v>11522</v>
      </c>
      <c r="L1099" s="1" t="s">
        <v>1097</v>
      </c>
      <c r="M1099" s="1" t="s">
        <v>12619</v>
      </c>
      <c r="N1099" s="1" t="s">
        <v>13194</v>
      </c>
      <c r="O1099" s="1" t="s">
        <v>1097</v>
      </c>
      <c r="P1099" s="1" t="s">
        <v>13202</v>
      </c>
      <c r="Q1099" s="1" t="s">
        <v>13202</v>
      </c>
      <c r="R1099" s="1" t="s">
        <v>13790</v>
      </c>
      <c r="S1099" s="1" t="s">
        <v>1097</v>
      </c>
      <c r="T1099" s="1"/>
      <c r="U1099" s="1"/>
      <c r="V1099" s="1" t="s">
        <v>13802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6133</v>
      </c>
      <c r="G1100" s="1" t="s">
        <v>4485</v>
      </c>
      <c r="H1100" s="1" t="s">
        <v>9316</v>
      </c>
      <c r="I1100" s="1" t="s">
        <v>10960</v>
      </c>
      <c r="J1100" s="1"/>
      <c r="K1100" s="1" t="s">
        <v>11522</v>
      </c>
      <c r="L1100" s="1" t="s">
        <v>1098</v>
      </c>
      <c r="M1100" s="1" t="s">
        <v>12620</v>
      </c>
      <c r="N1100" s="1" t="s">
        <v>13194</v>
      </c>
      <c r="O1100" s="1" t="s">
        <v>1098</v>
      </c>
      <c r="P1100" s="1" t="s">
        <v>13202</v>
      </c>
      <c r="Q1100" s="1" t="s">
        <v>13202</v>
      </c>
      <c r="R1100" s="1" t="s">
        <v>13790</v>
      </c>
      <c r="S1100" s="1" t="s">
        <v>1098</v>
      </c>
      <c r="T1100" s="1"/>
      <c r="U1100" s="1"/>
      <c r="V1100" s="1" t="s">
        <v>13802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6134</v>
      </c>
      <c r="G1101" s="1" t="s">
        <v>7755</v>
      </c>
      <c r="H1101" s="1" t="s">
        <v>9317</v>
      </c>
      <c r="I1101" s="1" t="s">
        <v>10961</v>
      </c>
      <c r="J1101" s="1"/>
      <c r="K1101" s="1" t="s">
        <v>11522</v>
      </c>
      <c r="L1101" s="1" t="s">
        <v>1099</v>
      </c>
      <c r="M1101" s="1" t="s">
        <v>12621</v>
      </c>
      <c r="N1101" s="1" t="s">
        <v>13194</v>
      </c>
      <c r="O1101" s="1" t="s">
        <v>1099</v>
      </c>
      <c r="P1101" s="1" t="s">
        <v>13202</v>
      </c>
      <c r="Q1101" s="1" t="s">
        <v>13202</v>
      </c>
      <c r="R1101" s="1" t="s">
        <v>13790</v>
      </c>
      <c r="S1101" s="1" t="s">
        <v>1099</v>
      </c>
      <c r="T1101" s="1"/>
      <c r="U1101" s="1"/>
      <c r="V1101" s="1" t="s">
        <v>13802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6135</v>
      </c>
      <c r="G1102" s="1" t="s">
        <v>4487</v>
      </c>
      <c r="H1102" s="1" t="s">
        <v>9318</v>
      </c>
      <c r="I1102" s="1" t="s">
        <v>10962</v>
      </c>
      <c r="J1102" s="1"/>
      <c r="K1102" s="1" t="s">
        <v>11522</v>
      </c>
      <c r="L1102" s="1" t="s">
        <v>1100</v>
      </c>
      <c r="M1102" s="1" t="s">
        <v>12622</v>
      </c>
      <c r="N1102" s="1" t="s">
        <v>13194</v>
      </c>
      <c r="O1102" s="1" t="s">
        <v>1100</v>
      </c>
      <c r="P1102" s="1" t="s">
        <v>13202</v>
      </c>
      <c r="Q1102" s="1" t="s">
        <v>13202</v>
      </c>
      <c r="R1102" s="1" t="s">
        <v>13790</v>
      </c>
      <c r="S1102" s="1" t="s">
        <v>1100</v>
      </c>
      <c r="T1102" s="1"/>
      <c r="U1102" s="1"/>
      <c r="V1102" s="1" t="s">
        <v>13802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6136</v>
      </c>
      <c r="G1103" s="1" t="s">
        <v>7756</v>
      </c>
      <c r="H1103" s="1" t="s">
        <v>9319</v>
      </c>
      <c r="I1103" s="1" t="s">
        <v>10963</v>
      </c>
      <c r="J1103" s="1"/>
      <c r="K1103" s="1" t="s">
        <v>11522</v>
      </c>
      <c r="L1103" s="1" t="s">
        <v>1101</v>
      </c>
      <c r="M1103" s="1" t="s">
        <v>12623</v>
      </c>
      <c r="N1103" s="1" t="s">
        <v>13194</v>
      </c>
      <c r="O1103" s="1" t="s">
        <v>1101</v>
      </c>
      <c r="P1103" s="1" t="s">
        <v>13203</v>
      </c>
      <c r="Q1103" s="1" t="s">
        <v>13439</v>
      </c>
      <c r="R1103" s="1" t="s">
        <v>13790</v>
      </c>
      <c r="S1103" s="1" t="s">
        <v>1101</v>
      </c>
      <c r="T1103" s="1" t="s">
        <v>13795</v>
      </c>
      <c r="U1103" s="1"/>
      <c r="V1103" s="1" t="s">
        <v>13802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6137</v>
      </c>
      <c r="G1104" s="1" t="s">
        <v>7757</v>
      </c>
      <c r="H1104" s="1" t="s">
        <v>9320</v>
      </c>
      <c r="I1104" s="1" t="s">
        <v>10964</v>
      </c>
      <c r="J1104" s="1"/>
      <c r="K1104" s="1" t="s">
        <v>11522</v>
      </c>
      <c r="L1104" s="1" t="s">
        <v>1102</v>
      </c>
      <c r="M1104" s="1" t="s">
        <v>12624</v>
      </c>
      <c r="N1104" s="1" t="s">
        <v>13194</v>
      </c>
      <c r="O1104" s="1" t="s">
        <v>1102</v>
      </c>
      <c r="P1104" s="1" t="s">
        <v>13203</v>
      </c>
      <c r="Q1104" s="1" t="s">
        <v>13440</v>
      </c>
      <c r="R1104" s="1" t="s">
        <v>13790</v>
      </c>
      <c r="S1104" s="1" t="s">
        <v>1102</v>
      </c>
      <c r="T1104" s="1"/>
      <c r="U1104" s="1"/>
      <c r="V1104" s="1" t="s">
        <v>13802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6138</v>
      </c>
      <c r="G1105" s="1" t="s">
        <v>7758</v>
      </c>
      <c r="H1105" s="1" t="s">
        <v>9321</v>
      </c>
      <c r="I1105" s="1" t="s">
        <v>10965</v>
      </c>
      <c r="J1105" s="1"/>
      <c r="K1105" s="1" t="s">
        <v>11522</v>
      </c>
      <c r="L1105" s="1" t="s">
        <v>1103</v>
      </c>
      <c r="M1105" s="1" t="s">
        <v>12625</v>
      </c>
      <c r="N1105" s="1" t="s">
        <v>13194</v>
      </c>
      <c r="O1105" s="1" t="s">
        <v>1103</v>
      </c>
      <c r="P1105" s="1" t="s">
        <v>13203</v>
      </c>
      <c r="Q1105" s="1" t="s">
        <v>13441</v>
      </c>
      <c r="R1105" s="1" t="s">
        <v>13790</v>
      </c>
      <c r="S1105" s="1" t="s">
        <v>1103</v>
      </c>
      <c r="T1105" s="1"/>
      <c r="U1105" s="1"/>
      <c r="V1105" s="1" t="s">
        <v>13802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6139</v>
      </c>
      <c r="G1106" s="1" t="s">
        <v>7759</v>
      </c>
      <c r="H1106" s="1" t="s">
        <v>9322</v>
      </c>
      <c r="I1106" s="1" t="s">
        <v>10966</v>
      </c>
      <c r="J1106" s="1"/>
      <c r="K1106" s="1" t="s">
        <v>11522</v>
      </c>
      <c r="L1106" s="1" t="s">
        <v>1104</v>
      </c>
      <c r="M1106" s="1" t="s">
        <v>12626</v>
      </c>
      <c r="N1106" s="1" t="s">
        <v>13194</v>
      </c>
      <c r="O1106" s="1" t="s">
        <v>1104</v>
      </c>
      <c r="P1106" s="1" t="s">
        <v>13203</v>
      </c>
      <c r="Q1106" s="1" t="s">
        <v>13442</v>
      </c>
      <c r="R1106" s="1" t="s">
        <v>13790</v>
      </c>
      <c r="S1106" s="1" t="s">
        <v>1104</v>
      </c>
      <c r="T1106" s="1"/>
      <c r="U1106" s="1"/>
      <c r="V1106" s="1" t="s">
        <v>13802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6140</v>
      </c>
      <c r="G1107" s="1" t="s">
        <v>7760</v>
      </c>
      <c r="H1107" s="1" t="s">
        <v>9323</v>
      </c>
      <c r="I1107" s="1" t="s">
        <v>10967</v>
      </c>
      <c r="J1107" s="1"/>
      <c r="K1107" s="1" t="s">
        <v>11522</v>
      </c>
      <c r="L1107" s="1" t="s">
        <v>1105</v>
      </c>
      <c r="M1107" s="1" t="s">
        <v>12627</v>
      </c>
      <c r="N1107" s="1" t="s">
        <v>13194</v>
      </c>
      <c r="O1107" s="1" t="s">
        <v>1105</v>
      </c>
      <c r="P1107" s="1" t="s">
        <v>13203</v>
      </c>
      <c r="Q1107" s="1" t="s">
        <v>13443</v>
      </c>
      <c r="R1107" s="1" t="s">
        <v>13790</v>
      </c>
      <c r="S1107" s="1" t="s">
        <v>1105</v>
      </c>
      <c r="T1107" s="1"/>
      <c r="U1107" s="1"/>
      <c r="V1107" s="1" t="s">
        <v>13802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6141</v>
      </c>
      <c r="G1108" s="1" t="s">
        <v>7761</v>
      </c>
      <c r="H1108" s="1" t="s">
        <v>9324</v>
      </c>
      <c r="I1108" s="1" t="s">
        <v>10968</v>
      </c>
      <c r="J1108" s="1"/>
      <c r="K1108" s="1" t="s">
        <v>11522</v>
      </c>
      <c r="L1108" s="1" t="s">
        <v>1106</v>
      </c>
      <c r="M1108" s="1" t="s">
        <v>12628</v>
      </c>
      <c r="N1108" s="1" t="s">
        <v>13194</v>
      </c>
      <c r="O1108" s="1" t="s">
        <v>1106</v>
      </c>
      <c r="P1108" s="1" t="s">
        <v>13203</v>
      </c>
      <c r="Q1108" s="1" t="s">
        <v>13444</v>
      </c>
      <c r="R1108" s="1" t="s">
        <v>13790</v>
      </c>
      <c r="S1108" s="1" t="s">
        <v>1106</v>
      </c>
      <c r="T1108" s="1"/>
      <c r="U1108" s="1"/>
      <c r="V1108" s="1" t="s">
        <v>13802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6142</v>
      </c>
      <c r="G1109" s="1" t="s">
        <v>7762</v>
      </c>
      <c r="H1109" s="1" t="s">
        <v>9325</v>
      </c>
      <c r="I1109" s="1" t="s">
        <v>10969</v>
      </c>
      <c r="J1109" s="1"/>
      <c r="K1109" s="1" t="s">
        <v>11522</v>
      </c>
      <c r="L1109" s="1" t="s">
        <v>1107</v>
      </c>
      <c r="M1109" s="1" t="s">
        <v>12629</v>
      </c>
      <c r="N1109" s="1" t="s">
        <v>13194</v>
      </c>
      <c r="O1109" s="1" t="s">
        <v>1107</v>
      </c>
      <c r="P1109" s="1" t="s">
        <v>13203</v>
      </c>
      <c r="Q1109" s="1" t="s">
        <v>13445</v>
      </c>
      <c r="R1109" s="1" t="s">
        <v>13790</v>
      </c>
      <c r="S1109" s="1" t="s">
        <v>1107</v>
      </c>
      <c r="T1109" s="1"/>
      <c r="U1109" s="1"/>
      <c r="V1109" s="1" t="s">
        <v>13802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6143</v>
      </c>
      <c r="G1110" s="1" t="s">
        <v>7763</v>
      </c>
      <c r="H1110" s="1" t="s">
        <v>9326</v>
      </c>
      <c r="I1110" s="1" t="s">
        <v>10970</v>
      </c>
      <c r="J1110" s="1"/>
      <c r="K1110" s="1" t="s">
        <v>11522</v>
      </c>
      <c r="L1110" s="1" t="s">
        <v>1108</v>
      </c>
      <c r="M1110" s="1" t="s">
        <v>12630</v>
      </c>
      <c r="N1110" s="1" t="s">
        <v>13194</v>
      </c>
      <c r="O1110" s="1" t="s">
        <v>1108</v>
      </c>
      <c r="P1110" s="1" t="s">
        <v>13203</v>
      </c>
      <c r="Q1110" s="1" t="s">
        <v>13446</v>
      </c>
      <c r="R1110" s="1" t="s">
        <v>13790</v>
      </c>
      <c r="S1110" s="1" t="s">
        <v>1108</v>
      </c>
      <c r="T1110" s="1"/>
      <c r="U1110" s="1"/>
      <c r="V1110" s="1" t="s">
        <v>13802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6144</v>
      </c>
      <c r="G1111" s="1" t="s">
        <v>7764</v>
      </c>
      <c r="H1111" s="1" t="s">
        <v>9327</v>
      </c>
      <c r="I1111" s="1" t="s">
        <v>10971</v>
      </c>
      <c r="J1111" s="1"/>
      <c r="K1111" s="1" t="s">
        <v>11522</v>
      </c>
      <c r="L1111" s="1" t="s">
        <v>1109</v>
      </c>
      <c r="M1111" s="1" t="s">
        <v>12631</v>
      </c>
      <c r="N1111" s="1" t="s">
        <v>13194</v>
      </c>
      <c r="O1111" s="1" t="s">
        <v>1109</v>
      </c>
      <c r="P1111" s="1" t="s">
        <v>13203</v>
      </c>
      <c r="Q1111" s="1" t="s">
        <v>13447</v>
      </c>
      <c r="R1111" s="1" t="s">
        <v>13790</v>
      </c>
      <c r="S1111" s="1" t="s">
        <v>1109</v>
      </c>
      <c r="T1111" s="1"/>
      <c r="U1111" s="1"/>
      <c r="V1111" s="1" t="s">
        <v>13802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6145</v>
      </c>
      <c r="G1112" s="1" t="s">
        <v>7765</v>
      </c>
      <c r="H1112" s="1" t="s">
        <v>9328</v>
      </c>
      <c r="I1112" s="1" t="s">
        <v>10972</v>
      </c>
      <c r="J1112" s="1"/>
      <c r="K1112" s="1" t="s">
        <v>11522</v>
      </c>
      <c r="L1112" s="1" t="s">
        <v>1110</v>
      </c>
      <c r="M1112" s="1" t="s">
        <v>12632</v>
      </c>
      <c r="N1112" s="1" t="s">
        <v>13194</v>
      </c>
      <c r="O1112" s="1" t="s">
        <v>1110</v>
      </c>
      <c r="P1112" s="1" t="s">
        <v>13203</v>
      </c>
      <c r="Q1112" s="1" t="s">
        <v>13448</v>
      </c>
      <c r="R1112" s="1" t="s">
        <v>13790</v>
      </c>
      <c r="S1112" s="1" t="s">
        <v>1110</v>
      </c>
      <c r="T1112" s="1"/>
      <c r="U1112" s="1"/>
      <c r="V1112" s="1" t="s">
        <v>13802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6146</v>
      </c>
      <c r="G1113" s="1" t="s">
        <v>7766</v>
      </c>
      <c r="H1113" s="1" t="s">
        <v>9329</v>
      </c>
      <c r="I1113" s="1" t="s">
        <v>10973</v>
      </c>
      <c r="J1113" s="1"/>
      <c r="K1113" s="1" t="s">
        <v>11522</v>
      </c>
      <c r="L1113" s="1" t="s">
        <v>1111</v>
      </c>
      <c r="M1113" s="1" t="s">
        <v>12633</v>
      </c>
      <c r="N1113" s="1" t="s">
        <v>13194</v>
      </c>
      <c r="O1113" s="1" t="s">
        <v>1111</v>
      </c>
      <c r="P1113" s="1" t="s">
        <v>13203</v>
      </c>
      <c r="Q1113" s="1" t="s">
        <v>13449</v>
      </c>
      <c r="R1113" s="1" t="s">
        <v>13790</v>
      </c>
      <c r="S1113" s="1" t="s">
        <v>1111</v>
      </c>
      <c r="T1113" s="1"/>
      <c r="U1113" s="1"/>
      <c r="V1113" s="1" t="s">
        <v>13802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6147</v>
      </c>
      <c r="G1114" s="1" t="s">
        <v>7767</v>
      </c>
      <c r="H1114" s="1" t="s">
        <v>9330</v>
      </c>
      <c r="I1114" s="1" t="s">
        <v>10974</v>
      </c>
      <c r="J1114" s="1"/>
      <c r="K1114" s="1" t="s">
        <v>11522</v>
      </c>
      <c r="L1114" s="1" t="s">
        <v>1112</v>
      </c>
      <c r="M1114" s="1" t="s">
        <v>12634</v>
      </c>
      <c r="N1114" s="1" t="s">
        <v>13194</v>
      </c>
      <c r="O1114" s="1" t="s">
        <v>1112</v>
      </c>
      <c r="P1114" s="1" t="s">
        <v>13203</v>
      </c>
      <c r="Q1114" s="1" t="s">
        <v>13450</v>
      </c>
      <c r="R1114" s="1" t="s">
        <v>13790</v>
      </c>
      <c r="S1114" s="1" t="s">
        <v>1112</v>
      </c>
      <c r="T1114" s="1"/>
      <c r="U1114" s="1"/>
      <c r="V1114" s="1" t="s">
        <v>13802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6148</v>
      </c>
      <c r="G1115" s="1" t="s">
        <v>7768</v>
      </c>
      <c r="H1115" s="1" t="s">
        <v>9331</v>
      </c>
      <c r="I1115" s="1" t="s">
        <v>10975</v>
      </c>
      <c r="J1115" s="1"/>
      <c r="K1115" s="1" t="s">
        <v>11522</v>
      </c>
      <c r="L1115" s="1" t="s">
        <v>1113</v>
      </c>
      <c r="M1115" s="1" t="s">
        <v>12635</v>
      </c>
      <c r="N1115" s="1" t="s">
        <v>13194</v>
      </c>
      <c r="O1115" s="1" t="s">
        <v>1113</v>
      </c>
      <c r="P1115" s="1" t="s">
        <v>13203</v>
      </c>
      <c r="Q1115" s="1" t="s">
        <v>13451</v>
      </c>
      <c r="R1115" s="1" t="s">
        <v>13790</v>
      </c>
      <c r="S1115" s="1" t="s">
        <v>1113</v>
      </c>
      <c r="T1115" s="1"/>
      <c r="U1115" s="1"/>
      <c r="V1115" s="1" t="s">
        <v>13802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6149</v>
      </c>
      <c r="G1116" s="1" t="s">
        <v>7769</v>
      </c>
      <c r="H1116" s="1" t="s">
        <v>9332</v>
      </c>
      <c r="I1116" s="1" t="s">
        <v>10976</v>
      </c>
      <c r="J1116" s="1"/>
      <c r="K1116" s="1" t="s">
        <v>11522</v>
      </c>
      <c r="L1116" s="1" t="s">
        <v>1114</v>
      </c>
      <c r="M1116" s="1" t="s">
        <v>12636</v>
      </c>
      <c r="N1116" s="1" t="s">
        <v>13194</v>
      </c>
      <c r="O1116" s="1" t="s">
        <v>1114</v>
      </c>
      <c r="P1116" s="1" t="s">
        <v>13203</v>
      </c>
      <c r="Q1116" s="1" t="s">
        <v>13452</v>
      </c>
      <c r="R1116" s="1" t="s">
        <v>13790</v>
      </c>
      <c r="S1116" s="1" t="s">
        <v>1114</v>
      </c>
      <c r="T1116" s="1"/>
      <c r="U1116" s="1"/>
      <c r="V1116" s="1" t="s">
        <v>13802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6150</v>
      </c>
      <c r="G1117" s="1" t="s">
        <v>7770</v>
      </c>
      <c r="H1117" s="1" t="s">
        <v>7770</v>
      </c>
      <c r="I1117" s="1" t="s">
        <v>10977</v>
      </c>
      <c r="J1117" s="1"/>
      <c r="K1117" s="1" t="s">
        <v>11522</v>
      </c>
      <c r="L1117" s="1" t="s">
        <v>1115</v>
      </c>
      <c r="M1117" s="1" t="s">
        <v>12637</v>
      </c>
      <c r="N1117" s="1" t="s">
        <v>13194</v>
      </c>
      <c r="O1117" s="1" t="s">
        <v>1115</v>
      </c>
      <c r="P1117" s="1" t="s">
        <v>13203</v>
      </c>
      <c r="Q1117" s="1" t="s">
        <v>13453</v>
      </c>
      <c r="R1117" s="1" t="s">
        <v>13790</v>
      </c>
      <c r="S1117" s="1" t="s">
        <v>1115</v>
      </c>
      <c r="T1117" s="1"/>
      <c r="U1117" s="1"/>
      <c r="V1117" s="1" t="s">
        <v>13802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6151</v>
      </c>
      <c r="G1118" s="1" t="s">
        <v>7771</v>
      </c>
      <c r="H1118" s="1" t="s">
        <v>9333</v>
      </c>
      <c r="I1118" s="1" t="s">
        <v>10978</v>
      </c>
      <c r="J1118" s="1"/>
      <c r="K1118" s="1" t="s">
        <v>11522</v>
      </c>
      <c r="L1118" s="1" t="s">
        <v>1116</v>
      </c>
      <c r="M1118" s="1" t="s">
        <v>12638</v>
      </c>
      <c r="N1118" s="1" t="s">
        <v>13194</v>
      </c>
      <c r="O1118" s="1" t="s">
        <v>1116</v>
      </c>
      <c r="P1118" s="1" t="s">
        <v>13203</v>
      </c>
      <c r="Q1118" s="1" t="s">
        <v>13454</v>
      </c>
      <c r="R1118" s="1" t="s">
        <v>13790</v>
      </c>
      <c r="S1118" s="1" t="s">
        <v>1116</v>
      </c>
      <c r="T1118" s="1"/>
      <c r="U1118" s="1"/>
      <c r="V1118" s="1" t="s">
        <v>13802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6152</v>
      </c>
      <c r="G1119" s="1" t="s">
        <v>7772</v>
      </c>
      <c r="H1119" s="1" t="s">
        <v>9334</v>
      </c>
      <c r="I1119" s="1" t="s">
        <v>10979</v>
      </c>
      <c r="J1119" s="1"/>
      <c r="K1119" s="1" t="s">
        <v>11522</v>
      </c>
      <c r="L1119" s="1" t="s">
        <v>1117</v>
      </c>
      <c r="M1119" s="1" t="s">
        <v>12639</v>
      </c>
      <c r="N1119" s="1" t="s">
        <v>13194</v>
      </c>
      <c r="O1119" s="1" t="s">
        <v>1117</v>
      </c>
      <c r="P1119" s="1" t="s">
        <v>13203</v>
      </c>
      <c r="Q1119" s="1" t="s">
        <v>13455</v>
      </c>
      <c r="R1119" s="1" t="s">
        <v>13790</v>
      </c>
      <c r="S1119" s="1" t="s">
        <v>1117</v>
      </c>
      <c r="T1119" s="1"/>
      <c r="U1119" s="1"/>
      <c r="V1119" s="1" t="s">
        <v>13802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6153</v>
      </c>
      <c r="G1120" s="1" t="s">
        <v>7773</v>
      </c>
      <c r="H1120" s="1" t="s">
        <v>9335</v>
      </c>
      <c r="I1120" s="1" t="s">
        <v>10980</v>
      </c>
      <c r="J1120" s="1"/>
      <c r="K1120" s="1" t="s">
        <v>11522</v>
      </c>
      <c r="L1120" s="1" t="s">
        <v>1118</v>
      </c>
      <c r="M1120" s="1" t="s">
        <v>12640</v>
      </c>
      <c r="N1120" s="1" t="s">
        <v>13194</v>
      </c>
      <c r="O1120" s="1" t="s">
        <v>1118</v>
      </c>
      <c r="P1120" s="1" t="s">
        <v>13203</v>
      </c>
      <c r="Q1120" s="1" t="s">
        <v>13456</v>
      </c>
      <c r="R1120" s="1" t="s">
        <v>13790</v>
      </c>
      <c r="S1120" s="1" t="s">
        <v>1118</v>
      </c>
      <c r="T1120" s="1"/>
      <c r="U1120" s="1"/>
      <c r="V1120" s="1" t="s">
        <v>13802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6154</v>
      </c>
      <c r="G1121" s="1" t="s">
        <v>7774</v>
      </c>
      <c r="H1121" s="1" t="s">
        <v>9336</v>
      </c>
      <c r="I1121" s="1" t="s">
        <v>10981</v>
      </c>
      <c r="J1121" s="1"/>
      <c r="K1121" s="1" t="s">
        <v>11522</v>
      </c>
      <c r="L1121" s="1" t="s">
        <v>1119</v>
      </c>
      <c r="M1121" s="1" t="s">
        <v>12641</v>
      </c>
      <c r="N1121" s="1" t="s">
        <v>13194</v>
      </c>
      <c r="O1121" s="1" t="s">
        <v>1119</v>
      </c>
      <c r="P1121" s="1" t="s">
        <v>13203</v>
      </c>
      <c r="Q1121" s="1" t="s">
        <v>13457</v>
      </c>
      <c r="R1121" s="1" t="s">
        <v>13790</v>
      </c>
      <c r="S1121" s="1" t="s">
        <v>1119</v>
      </c>
      <c r="T1121" s="1"/>
      <c r="U1121" s="1"/>
      <c r="V1121" s="1" t="s">
        <v>13802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6155</v>
      </c>
      <c r="G1122" s="1" t="s">
        <v>7775</v>
      </c>
      <c r="H1122" s="1" t="s">
        <v>9337</v>
      </c>
      <c r="I1122" s="1" t="s">
        <v>10982</v>
      </c>
      <c r="J1122" s="1"/>
      <c r="K1122" s="1" t="s">
        <v>11522</v>
      </c>
      <c r="L1122" s="1" t="s">
        <v>1120</v>
      </c>
      <c r="M1122" s="1" t="s">
        <v>12642</v>
      </c>
      <c r="N1122" s="1" t="s">
        <v>13194</v>
      </c>
      <c r="O1122" s="1" t="s">
        <v>1120</v>
      </c>
      <c r="P1122" s="1" t="s">
        <v>13203</v>
      </c>
      <c r="Q1122" s="1" t="s">
        <v>13458</v>
      </c>
      <c r="R1122" s="1" t="s">
        <v>13790</v>
      </c>
      <c r="S1122" s="1" t="s">
        <v>1120</v>
      </c>
      <c r="T1122" s="1"/>
      <c r="U1122" s="1"/>
      <c r="V1122" s="1" t="s">
        <v>13802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6156</v>
      </c>
      <c r="G1123" s="1" t="s">
        <v>7776</v>
      </c>
      <c r="H1123" s="1" t="s">
        <v>9338</v>
      </c>
      <c r="I1123" s="1" t="s">
        <v>10983</v>
      </c>
      <c r="J1123" s="1"/>
      <c r="K1123" s="1" t="s">
        <v>11522</v>
      </c>
      <c r="L1123" s="1" t="s">
        <v>1121</v>
      </c>
      <c r="M1123" s="1" t="s">
        <v>12643</v>
      </c>
      <c r="N1123" s="1" t="s">
        <v>13194</v>
      </c>
      <c r="O1123" s="1" t="s">
        <v>1121</v>
      </c>
      <c r="P1123" s="1" t="s">
        <v>13203</v>
      </c>
      <c r="Q1123" s="1" t="s">
        <v>13459</v>
      </c>
      <c r="R1123" s="1" t="s">
        <v>13790</v>
      </c>
      <c r="S1123" s="1" t="s">
        <v>1121</v>
      </c>
      <c r="T1123" s="1"/>
      <c r="U1123" s="1"/>
      <c r="V1123" s="1" t="s">
        <v>13802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6157</v>
      </c>
      <c r="G1124" s="1" t="s">
        <v>7777</v>
      </c>
      <c r="H1124" s="1" t="s">
        <v>9339</v>
      </c>
      <c r="I1124" s="1" t="s">
        <v>10984</v>
      </c>
      <c r="J1124" s="1"/>
      <c r="K1124" s="1" t="s">
        <v>11522</v>
      </c>
      <c r="L1124" s="1" t="s">
        <v>1122</v>
      </c>
      <c r="M1124" s="1" t="s">
        <v>12644</v>
      </c>
      <c r="N1124" s="1" t="s">
        <v>13194</v>
      </c>
      <c r="O1124" s="1" t="s">
        <v>1122</v>
      </c>
      <c r="P1124" s="1" t="s">
        <v>13203</v>
      </c>
      <c r="Q1124" s="1" t="s">
        <v>13460</v>
      </c>
      <c r="R1124" s="1" t="s">
        <v>13790</v>
      </c>
      <c r="S1124" s="1" t="s">
        <v>1122</v>
      </c>
      <c r="T1124" s="1"/>
      <c r="U1124" s="1"/>
      <c r="V1124" s="1" t="s">
        <v>13802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6158</v>
      </c>
      <c r="G1125" s="1" t="s">
        <v>7778</v>
      </c>
      <c r="H1125" s="1" t="s">
        <v>9340</v>
      </c>
      <c r="I1125" s="1" t="s">
        <v>10985</v>
      </c>
      <c r="J1125" s="1"/>
      <c r="K1125" s="1" t="s">
        <v>11522</v>
      </c>
      <c r="L1125" s="1" t="s">
        <v>1123</v>
      </c>
      <c r="M1125" s="1" t="s">
        <v>12645</v>
      </c>
      <c r="N1125" s="1" t="s">
        <v>13194</v>
      </c>
      <c r="O1125" s="1" t="s">
        <v>1123</v>
      </c>
      <c r="P1125" s="1" t="s">
        <v>13203</v>
      </c>
      <c r="Q1125" s="1" t="s">
        <v>13461</v>
      </c>
      <c r="R1125" s="1" t="s">
        <v>13790</v>
      </c>
      <c r="S1125" s="1" t="s">
        <v>1123</v>
      </c>
      <c r="T1125" s="1"/>
      <c r="U1125" s="1"/>
      <c r="V1125" s="1" t="s">
        <v>13802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6159</v>
      </c>
      <c r="G1126" s="1" t="s">
        <v>7779</v>
      </c>
      <c r="H1126" s="1" t="s">
        <v>9341</v>
      </c>
      <c r="I1126" s="1" t="s">
        <v>10986</v>
      </c>
      <c r="J1126" s="1"/>
      <c r="K1126" s="1" t="s">
        <v>11522</v>
      </c>
      <c r="L1126" s="1" t="s">
        <v>1124</v>
      </c>
      <c r="M1126" s="1" t="s">
        <v>12646</v>
      </c>
      <c r="N1126" s="1" t="s">
        <v>13194</v>
      </c>
      <c r="O1126" s="1" t="s">
        <v>1124</v>
      </c>
      <c r="P1126" s="1" t="s">
        <v>13203</v>
      </c>
      <c r="Q1126" s="1" t="s">
        <v>13462</v>
      </c>
      <c r="R1126" s="1" t="s">
        <v>13790</v>
      </c>
      <c r="S1126" s="1" t="s">
        <v>1124</v>
      </c>
      <c r="T1126" s="1"/>
      <c r="U1126" s="1"/>
      <c r="V1126" s="1" t="s">
        <v>13802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6160</v>
      </c>
      <c r="G1127" s="1" t="s">
        <v>7780</v>
      </c>
      <c r="H1127" s="1" t="s">
        <v>9342</v>
      </c>
      <c r="I1127" s="1" t="s">
        <v>10987</v>
      </c>
      <c r="J1127" s="1"/>
      <c r="K1127" s="1" t="s">
        <v>11522</v>
      </c>
      <c r="L1127" s="1" t="s">
        <v>1125</v>
      </c>
      <c r="M1127" s="1" t="s">
        <v>12647</v>
      </c>
      <c r="N1127" s="1" t="s">
        <v>13194</v>
      </c>
      <c r="O1127" s="1" t="s">
        <v>1125</v>
      </c>
      <c r="P1127" s="1" t="s">
        <v>13203</v>
      </c>
      <c r="Q1127" s="1" t="s">
        <v>13463</v>
      </c>
      <c r="R1127" s="1" t="s">
        <v>13790</v>
      </c>
      <c r="S1127" s="1" t="s">
        <v>1125</v>
      </c>
      <c r="T1127" s="1"/>
      <c r="U1127" s="1"/>
      <c r="V1127" s="1" t="s">
        <v>13802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6161</v>
      </c>
      <c r="G1128" s="1" t="s">
        <v>7781</v>
      </c>
      <c r="H1128" s="1" t="s">
        <v>9343</v>
      </c>
      <c r="I1128" s="1" t="s">
        <v>10988</v>
      </c>
      <c r="J1128" s="1"/>
      <c r="K1128" s="1" t="s">
        <v>11522</v>
      </c>
      <c r="L1128" s="1" t="s">
        <v>1126</v>
      </c>
      <c r="M1128" s="1" t="s">
        <v>12648</v>
      </c>
      <c r="N1128" s="1" t="s">
        <v>13194</v>
      </c>
      <c r="O1128" s="1" t="s">
        <v>1126</v>
      </c>
      <c r="P1128" s="1" t="s">
        <v>13203</v>
      </c>
      <c r="Q1128" s="1" t="s">
        <v>13464</v>
      </c>
      <c r="R1128" s="1" t="s">
        <v>13790</v>
      </c>
      <c r="S1128" s="1" t="s">
        <v>1126</v>
      </c>
      <c r="T1128" s="1"/>
      <c r="U1128" s="1"/>
      <c r="V1128" s="1" t="s">
        <v>13802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6162</v>
      </c>
      <c r="G1129" s="1" t="s">
        <v>7782</v>
      </c>
      <c r="H1129" s="1" t="s">
        <v>9344</v>
      </c>
      <c r="I1129" s="1" t="s">
        <v>10989</v>
      </c>
      <c r="J1129" s="1"/>
      <c r="K1129" s="1" t="s">
        <v>11522</v>
      </c>
      <c r="L1129" s="1" t="s">
        <v>1127</v>
      </c>
      <c r="M1129" s="1" t="s">
        <v>12649</v>
      </c>
      <c r="N1129" s="1" t="s">
        <v>13194</v>
      </c>
      <c r="O1129" s="1" t="s">
        <v>1127</v>
      </c>
      <c r="P1129" s="1" t="s">
        <v>13203</v>
      </c>
      <c r="Q1129" s="1" t="s">
        <v>13465</v>
      </c>
      <c r="R1129" s="1" t="s">
        <v>13790</v>
      </c>
      <c r="S1129" s="1" t="s">
        <v>1127</v>
      </c>
      <c r="T1129" s="1"/>
      <c r="U1129" s="1"/>
      <c r="V1129" s="1" t="s">
        <v>13802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6163</v>
      </c>
      <c r="G1130" s="1" t="s">
        <v>7783</v>
      </c>
      <c r="H1130" s="1" t="s">
        <v>9345</v>
      </c>
      <c r="I1130" s="1" t="s">
        <v>10990</v>
      </c>
      <c r="J1130" s="1"/>
      <c r="K1130" s="1" t="s">
        <v>11522</v>
      </c>
      <c r="L1130" s="1" t="s">
        <v>1128</v>
      </c>
      <c r="M1130" s="1" t="s">
        <v>12650</v>
      </c>
      <c r="N1130" s="1" t="s">
        <v>13194</v>
      </c>
      <c r="O1130" s="1" t="s">
        <v>1128</v>
      </c>
      <c r="P1130" s="1" t="s">
        <v>13203</v>
      </c>
      <c r="Q1130" s="1" t="s">
        <v>13466</v>
      </c>
      <c r="R1130" s="1" t="s">
        <v>13790</v>
      </c>
      <c r="S1130" s="1" t="s">
        <v>1128</v>
      </c>
      <c r="T1130" s="1"/>
      <c r="U1130" s="1"/>
      <c r="V1130" s="1" t="s">
        <v>13802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6164</v>
      </c>
      <c r="G1131" s="1" t="s">
        <v>7784</v>
      </c>
      <c r="H1131" s="1" t="s">
        <v>9346</v>
      </c>
      <c r="I1131" s="1" t="s">
        <v>10991</v>
      </c>
      <c r="J1131" s="1"/>
      <c r="K1131" s="1" t="s">
        <v>11522</v>
      </c>
      <c r="L1131" s="1" t="s">
        <v>1129</v>
      </c>
      <c r="M1131" s="1" t="s">
        <v>12651</v>
      </c>
      <c r="N1131" s="1" t="s">
        <v>13194</v>
      </c>
      <c r="O1131" s="1" t="s">
        <v>1129</v>
      </c>
      <c r="P1131" s="1" t="s">
        <v>13203</v>
      </c>
      <c r="Q1131" s="1" t="s">
        <v>13467</v>
      </c>
      <c r="R1131" s="1" t="s">
        <v>13790</v>
      </c>
      <c r="S1131" s="1" t="s">
        <v>1129</v>
      </c>
      <c r="T1131" s="1"/>
      <c r="U1131" s="1"/>
      <c r="V1131" s="1" t="s">
        <v>13802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6165</v>
      </c>
      <c r="G1132" s="1" t="s">
        <v>7785</v>
      </c>
      <c r="H1132" s="1" t="s">
        <v>9347</v>
      </c>
      <c r="I1132" s="1" t="s">
        <v>10992</v>
      </c>
      <c r="J1132" s="1"/>
      <c r="K1132" s="1" t="s">
        <v>11522</v>
      </c>
      <c r="L1132" s="1" t="s">
        <v>1130</v>
      </c>
      <c r="M1132" s="1" t="s">
        <v>12652</v>
      </c>
      <c r="N1132" s="1" t="s">
        <v>13194</v>
      </c>
      <c r="O1132" s="1" t="s">
        <v>1130</v>
      </c>
      <c r="P1132" s="1" t="s">
        <v>13203</v>
      </c>
      <c r="Q1132" s="1" t="s">
        <v>13468</v>
      </c>
      <c r="R1132" s="1" t="s">
        <v>13790</v>
      </c>
      <c r="S1132" s="1" t="s">
        <v>1130</v>
      </c>
      <c r="T1132" s="1"/>
      <c r="U1132" s="1"/>
      <c r="V1132" s="1" t="s">
        <v>13802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6166</v>
      </c>
      <c r="G1133" s="1" t="s">
        <v>7786</v>
      </c>
      <c r="H1133" s="1" t="s">
        <v>9348</v>
      </c>
      <c r="I1133" s="1" t="s">
        <v>10993</v>
      </c>
      <c r="J1133" s="1"/>
      <c r="K1133" s="1" t="s">
        <v>11522</v>
      </c>
      <c r="L1133" s="1" t="s">
        <v>1131</v>
      </c>
      <c r="M1133" s="1" t="s">
        <v>12653</v>
      </c>
      <c r="N1133" s="1" t="s">
        <v>13194</v>
      </c>
      <c r="O1133" s="1" t="s">
        <v>1131</v>
      </c>
      <c r="P1133" s="1" t="s">
        <v>13203</v>
      </c>
      <c r="Q1133" s="1" t="s">
        <v>13469</v>
      </c>
      <c r="R1133" s="1" t="s">
        <v>13790</v>
      </c>
      <c r="S1133" s="1" t="s">
        <v>1131</v>
      </c>
      <c r="T1133" s="1"/>
      <c r="U1133" s="1"/>
      <c r="V1133" s="1" t="s">
        <v>13802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6167</v>
      </c>
      <c r="G1134" s="1" t="s">
        <v>7787</v>
      </c>
      <c r="H1134" s="1" t="s">
        <v>9349</v>
      </c>
      <c r="I1134" s="1" t="s">
        <v>10994</v>
      </c>
      <c r="J1134" s="1"/>
      <c r="K1134" s="1" t="s">
        <v>11522</v>
      </c>
      <c r="L1134" s="1" t="s">
        <v>1132</v>
      </c>
      <c r="M1134" s="1" t="s">
        <v>12654</v>
      </c>
      <c r="N1134" s="1" t="s">
        <v>13194</v>
      </c>
      <c r="O1134" s="1" t="s">
        <v>1132</v>
      </c>
      <c r="P1134" s="1" t="s">
        <v>13203</v>
      </c>
      <c r="Q1134" s="1" t="s">
        <v>13470</v>
      </c>
      <c r="R1134" s="1" t="s">
        <v>13790</v>
      </c>
      <c r="S1134" s="1" t="s">
        <v>1132</v>
      </c>
      <c r="T1134" s="1"/>
      <c r="U1134" s="1"/>
      <c r="V1134" s="1" t="s">
        <v>13802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6168</v>
      </c>
      <c r="G1135" s="1" t="s">
        <v>7788</v>
      </c>
      <c r="H1135" s="1" t="s">
        <v>9350</v>
      </c>
      <c r="I1135" s="1" t="s">
        <v>10995</v>
      </c>
      <c r="J1135" s="1"/>
      <c r="K1135" s="1" t="s">
        <v>11522</v>
      </c>
      <c r="L1135" s="1" t="s">
        <v>1133</v>
      </c>
      <c r="M1135" s="1" t="s">
        <v>12655</v>
      </c>
      <c r="N1135" s="1" t="s">
        <v>13194</v>
      </c>
      <c r="O1135" s="1" t="s">
        <v>1133</v>
      </c>
      <c r="P1135" s="1" t="s">
        <v>13203</v>
      </c>
      <c r="Q1135" s="1" t="s">
        <v>13471</v>
      </c>
      <c r="R1135" s="1" t="s">
        <v>13790</v>
      </c>
      <c r="S1135" s="1" t="s">
        <v>1133</v>
      </c>
      <c r="T1135" s="1"/>
      <c r="U1135" s="1"/>
      <c r="V1135" s="1" t="s">
        <v>13802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6169</v>
      </c>
      <c r="G1136" s="1" t="s">
        <v>7789</v>
      </c>
      <c r="H1136" s="1" t="s">
        <v>9351</v>
      </c>
      <c r="I1136" s="1" t="s">
        <v>10996</v>
      </c>
      <c r="J1136" s="1"/>
      <c r="K1136" s="1" t="s">
        <v>11522</v>
      </c>
      <c r="L1136" s="1" t="s">
        <v>1134</v>
      </c>
      <c r="M1136" s="1" t="s">
        <v>12656</v>
      </c>
      <c r="N1136" s="1" t="s">
        <v>13194</v>
      </c>
      <c r="O1136" s="1" t="s">
        <v>1134</v>
      </c>
      <c r="P1136" s="1" t="s">
        <v>13203</v>
      </c>
      <c r="Q1136" s="1" t="s">
        <v>13472</v>
      </c>
      <c r="R1136" s="1" t="s">
        <v>13790</v>
      </c>
      <c r="S1136" s="1" t="s">
        <v>1134</v>
      </c>
      <c r="T1136" s="1"/>
      <c r="U1136" s="1"/>
      <c r="V1136" s="1" t="s">
        <v>13802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6170</v>
      </c>
      <c r="G1137" s="1" t="s">
        <v>7790</v>
      </c>
      <c r="H1137" s="1" t="s">
        <v>9352</v>
      </c>
      <c r="I1137" s="1" t="s">
        <v>10997</v>
      </c>
      <c r="J1137" s="1"/>
      <c r="K1137" s="1" t="s">
        <v>11522</v>
      </c>
      <c r="L1137" s="1" t="s">
        <v>1135</v>
      </c>
      <c r="M1137" s="1" t="s">
        <v>12657</v>
      </c>
      <c r="N1137" s="1" t="s">
        <v>13194</v>
      </c>
      <c r="O1137" s="1" t="s">
        <v>1135</v>
      </c>
      <c r="P1137" s="1" t="s">
        <v>13203</v>
      </c>
      <c r="Q1137" s="1" t="s">
        <v>13473</v>
      </c>
      <c r="R1137" s="1" t="s">
        <v>13790</v>
      </c>
      <c r="S1137" s="1" t="s">
        <v>1135</v>
      </c>
      <c r="T1137" s="1"/>
      <c r="U1137" s="1"/>
      <c r="V1137" s="1" t="s">
        <v>13802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6171</v>
      </c>
      <c r="G1138" s="1" t="s">
        <v>7791</v>
      </c>
      <c r="H1138" s="1" t="s">
        <v>9353</v>
      </c>
      <c r="I1138" s="1" t="s">
        <v>10998</v>
      </c>
      <c r="J1138" s="1"/>
      <c r="K1138" s="1" t="s">
        <v>11522</v>
      </c>
      <c r="L1138" s="1" t="s">
        <v>1136</v>
      </c>
      <c r="M1138" s="1" t="s">
        <v>12658</v>
      </c>
      <c r="N1138" s="1" t="s">
        <v>13194</v>
      </c>
      <c r="O1138" s="1" t="s">
        <v>1136</v>
      </c>
      <c r="P1138" s="1" t="s">
        <v>13203</v>
      </c>
      <c r="Q1138" s="1" t="s">
        <v>13474</v>
      </c>
      <c r="R1138" s="1" t="s">
        <v>13790</v>
      </c>
      <c r="S1138" s="1" t="s">
        <v>1136</v>
      </c>
      <c r="T1138" s="1"/>
      <c r="U1138" s="1"/>
      <c r="V1138" s="1" t="s">
        <v>13802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6172</v>
      </c>
      <c r="G1139" s="1" t="s">
        <v>7792</v>
      </c>
      <c r="H1139" s="1" t="s">
        <v>9354</v>
      </c>
      <c r="I1139" s="1" t="s">
        <v>10999</v>
      </c>
      <c r="J1139" s="1"/>
      <c r="K1139" s="1" t="s">
        <v>11522</v>
      </c>
      <c r="L1139" s="1" t="s">
        <v>1137</v>
      </c>
      <c r="M1139" s="1" t="s">
        <v>12659</v>
      </c>
      <c r="N1139" s="1" t="s">
        <v>13194</v>
      </c>
      <c r="O1139" s="1" t="s">
        <v>1137</v>
      </c>
      <c r="P1139" s="1" t="s">
        <v>13203</v>
      </c>
      <c r="Q1139" s="1" t="s">
        <v>13475</v>
      </c>
      <c r="R1139" s="1" t="s">
        <v>13790</v>
      </c>
      <c r="S1139" s="1" t="s">
        <v>1137</v>
      </c>
      <c r="T1139" s="1"/>
      <c r="U1139" s="1"/>
      <c r="V1139" s="1" t="s">
        <v>13802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6173</v>
      </c>
      <c r="G1140" s="1" t="s">
        <v>7793</v>
      </c>
      <c r="H1140" s="1" t="s">
        <v>9355</v>
      </c>
      <c r="I1140" s="1" t="s">
        <v>11000</v>
      </c>
      <c r="J1140" s="1"/>
      <c r="K1140" s="1" t="s">
        <v>11522</v>
      </c>
      <c r="L1140" s="1" t="s">
        <v>1138</v>
      </c>
      <c r="M1140" s="1" t="s">
        <v>12660</v>
      </c>
      <c r="N1140" s="1" t="s">
        <v>13194</v>
      </c>
      <c r="O1140" s="1" t="s">
        <v>1138</v>
      </c>
      <c r="P1140" s="1" t="s">
        <v>13203</v>
      </c>
      <c r="Q1140" s="1" t="s">
        <v>13476</v>
      </c>
      <c r="R1140" s="1" t="s">
        <v>13790</v>
      </c>
      <c r="S1140" s="1" t="s">
        <v>1138</v>
      </c>
      <c r="T1140" s="1"/>
      <c r="U1140" s="1"/>
      <c r="V1140" s="1" t="s">
        <v>13802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6174</v>
      </c>
      <c r="G1141" s="1" t="s">
        <v>7794</v>
      </c>
      <c r="H1141" s="1" t="s">
        <v>9356</v>
      </c>
      <c r="I1141" s="1" t="s">
        <v>11001</v>
      </c>
      <c r="J1141" s="1"/>
      <c r="K1141" s="1" t="s">
        <v>11522</v>
      </c>
      <c r="L1141" s="1" t="s">
        <v>1139</v>
      </c>
      <c r="M1141" s="1" t="s">
        <v>12661</v>
      </c>
      <c r="N1141" s="1" t="s">
        <v>13194</v>
      </c>
      <c r="O1141" s="1" t="s">
        <v>1139</v>
      </c>
      <c r="P1141" s="1" t="s">
        <v>13203</v>
      </c>
      <c r="Q1141" s="1" t="s">
        <v>13477</v>
      </c>
      <c r="R1141" s="1" t="s">
        <v>13790</v>
      </c>
      <c r="S1141" s="1" t="s">
        <v>1139</v>
      </c>
      <c r="T1141" s="1"/>
      <c r="U1141" s="1"/>
      <c r="V1141" s="1" t="s">
        <v>13802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6175</v>
      </c>
      <c r="G1142" s="1" t="s">
        <v>7795</v>
      </c>
      <c r="H1142" s="1" t="s">
        <v>9357</v>
      </c>
      <c r="I1142" s="1" t="s">
        <v>11002</v>
      </c>
      <c r="J1142" s="1"/>
      <c r="K1142" s="1" t="s">
        <v>11522</v>
      </c>
      <c r="L1142" s="1" t="s">
        <v>1140</v>
      </c>
      <c r="M1142" s="1" t="s">
        <v>12662</v>
      </c>
      <c r="N1142" s="1" t="s">
        <v>13194</v>
      </c>
      <c r="O1142" s="1" t="s">
        <v>1140</v>
      </c>
      <c r="P1142" s="1" t="s">
        <v>13203</v>
      </c>
      <c r="Q1142" s="1" t="s">
        <v>13478</v>
      </c>
      <c r="R1142" s="1" t="s">
        <v>13790</v>
      </c>
      <c r="S1142" s="1" t="s">
        <v>1140</v>
      </c>
      <c r="T1142" s="1"/>
      <c r="U1142" s="1"/>
      <c r="V1142" s="1" t="s">
        <v>13802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6176</v>
      </c>
      <c r="G1143" s="1" t="s">
        <v>7796</v>
      </c>
      <c r="H1143" s="1" t="s">
        <v>9358</v>
      </c>
      <c r="I1143" s="1" t="s">
        <v>11003</v>
      </c>
      <c r="J1143" s="1"/>
      <c r="K1143" s="1" t="s">
        <v>11522</v>
      </c>
      <c r="L1143" s="1" t="s">
        <v>1141</v>
      </c>
      <c r="M1143" s="1" t="s">
        <v>12663</v>
      </c>
      <c r="N1143" s="1" t="s">
        <v>13194</v>
      </c>
      <c r="O1143" s="1" t="s">
        <v>1141</v>
      </c>
      <c r="P1143" s="1" t="s">
        <v>13203</v>
      </c>
      <c r="Q1143" s="1" t="s">
        <v>13479</v>
      </c>
      <c r="R1143" s="1" t="s">
        <v>13790</v>
      </c>
      <c r="S1143" s="1" t="s">
        <v>1141</v>
      </c>
      <c r="T1143" s="1"/>
      <c r="U1143" s="1"/>
      <c r="V1143" s="1" t="s">
        <v>13802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6177</v>
      </c>
      <c r="G1144" s="1" t="s">
        <v>7797</v>
      </c>
      <c r="H1144" s="1" t="s">
        <v>9359</v>
      </c>
      <c r="I1144" s="1" t="s">
        <v>11004</v>
      </c>
      <c r="J1144" s="1"/>
      <c r="K1144" s="1" t="s">
        <v>11522</v>
      </c>
      <c r="L1144" s="1" t="s">
        <v>1142</v>
      </c>
      <c r="M1144" s="1" t="s">
        <v>12664</v>
      </c>
      <c r="N1144" s="1" t="s">
        <v>13194</v>
      </c>
      <c r="O1144" s="1" t="s">
        <v>1142</v>
      </c>
      <c r="P1144" s="1" t="s">
        <v>13203</v>
      </c>
      <c r="Q1144" s="1" t="s">
        <v>13480</v>
      </c>
      <c r="R1144" s="1" t="s">
        <v>13790</v>
      </c>
      <c r="S1144" s="1" t="s">
        <v>1142</v>
      </c>
      <c r="T1144" s="1"/>
      <c r="U1144" s="1"/>
      <c r="V1144" s="1" t="s">
        <v>13802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6178</v>
      </c>
      <c r="G1145" s="1" t="s">
        <v>7798</v>
      </c>
      <c r="H1145" s="1" t="s">
        <v>9360</v>
      </c>
      <c r="I1145" s="1" t="s">
        <v>11005</v>
      </c>
      <c r="J1145" s="1"/>
      <c r="K1145" s="1" t="s">
        <v>11522</v>
      </c>
      <c r="L1145" s="1" t="s">
        <v>1143</v>
      </c>
      <c r="M1145" s="1" t="s">
        <v>12665</v>
      </c>
      <c r="N1145" s="1" t="s">
        <v>13194</v>
      </c>
      <c r="O1145" s="1" t="s">
        <v>1143</v>
      </c>
      <c r="P1145" s="1" t="s">
        <v>13203</v>
      </c>
      <c r="Q1145" s="1" t="s">
        <v>13481</v>
      </c>
      <c r="R1145" s="1" t="s">
        <v>13790</v>
      </c>
      <c r="S1145" s="1" t="s">
        <v>1143</v>
      </c>
      <c r="T1145" s="1"/>
      <c r="U1145" s="1"/>
      <c r="V1145" s="1" t="s">
        <v>13802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6179</v>
      </c>
      <c r="G1146" s="1" t="s">
        <v>7799</v>
      </c>
      <c r="H1146" s="1" t="s">
        <v>9361</v>
      </c>
      <c r="I1146" s="1" t="s">
        <v>11006</v>
      </c>
      <c r="J1146" s="1"/>
      <c r="K1146" s="1" t="s">
        <v>11522</v>
      </c>
      <c r="L1146" s="1" t="s">
        <v>1144</v>
      </c>
      <c r="M1146" s="1" t="s">
        <v>12666</v>
      </c>
      <c r="N1146" s="1" t="s">
        <v>13194</v>
      </c>
      <c r="O1146" s="1" t="s">
        <v>1144</v>
      </c>
      <c r="P1146" s="1" t="s">
        <v>13203</v>
      </c>
      <c r="Q1146" s="1" t="s">
        <v>13482</v>
      </c>
      <c r="R1146" s="1" t="s">
        <v>13790</v>
      </c>
      <c r="S1146" s="1" t="s">
        <v>1144</v>
      </c>
      <c r="T1146" s="1"/>
      <c r="U1146" s="1"/>
      <c r="V1146" s="1" t="s">
        <v>13802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6180</v>
      </c>
      <c r="G1147" s="1" t="s">
        <v>7800</v>
      </c>
      <c r="H1147" s="1" t="s">
        <v>9362</v>
      </c>
      <c r="I1147" s="1" t="s">
        <v>11007</v>
      </c>
      <c r="J1147" s="1"/>
      <c r="K1147" s="1" t="s">
        <v>11522</v>
      </c>
      <c r="L1147" s="1" t="s">
        <v>1145</v>
      </c>
      <c r="M1147" s="1" t="s">
        <v>12667</v>
      </c>
      <c r="N1147" s="1" t="s">
        <v>13194</v>
      </c>
      <c r="O1147" s="1" t="s">
        <v>1145</v>
      </c>
      <c r="P1147" s="1" t="s">
        <v>13203</v>
      </c>
      <c r="Q1147" s="1" t="s">
        <v>13483</v>
      </c>
      <c r="R1147" s="1" t="s">
        <v>13790</v>
      </c>
      <c r="S1147" s="1" t="s">
        <v>1145</v>
      </c>
      <c r="T1147" s="1"/>
      <c r="U1147" s="1"/>
      <c r="V1147" s="1" t="s">
        <v>13802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6181</v>
      </c>
      <c r="G1148" s="1" t="s">
        <v>7801</v>
      </c>
      <c r="H1148" s="1" t="s">
        <v>9363</v>
      </c>
      <c r="I1148" s="1" t="s">
        <v>11008</v>
      </c>
      <c r="J1148" s="1"/>
      <c r="K1148" s="1" t="s">
        <v>11522</v>
      </c>
      <c r="L1148" s="1" t="s">
        <v>1146</v>
      </c>
      <c r="M1148" s="1" t="s">
        <v>12668</v>
      </c>
      <c r="N1148" s="1" t="s">
        <v>13194</v>
      </c>
      <c r="O1148" s="1" t="s">
        <v>1146</v>
      </c>
      <c r="P1148" s="1" t="s">
        <v>13203</v>
      </c>
      <c r="Q1148" s="1" t="s">
        <v>13484</v>
      </c>
      <c r="R1148" s="1" t="s">
        <v>13790</v>
      </c>
      <c r="S1148" s="1" t="s">
        <v>1146</v>
      </c>
      <c r="T1148" s="1"/>
      <c r="U1148" s="1"/>
      <c r="V1148" s="1" t="s">
        <v>13802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6182</v>
      </c>
      <c r="G1149" s="1" t="s">
        <v>7802</v>
      </c>
      <c r="H1149" s="1" t="s">
        <v>9364</v>
      </c>
      <c r="I1149" s="1" t="s">
        <v>11009</v>
      </c>
      <c r="J1149" s="1"/>
      <c r="K1149" s="1" t="s">
        <v>11522</v>
      </c>
      <c r="L1149" s="1" t="s">
        <v>1147</v>
      </c>
      <c r="M1149" s="1" t="s">
        <v>12669</v>
      </c>
      <c r="N1149" s="1" t="s">
        <v>13194</v>
      </c>
      <c r="O1149" s="1" t="s">
        <v>1147</v>
      </c>
      <c r="P1149" s="1" t="s">
        <v>13203</v>
      </c>
      <c r="Q1149" s="1" t="s">
        <v>13485</v>
      </c>
      <c r="R1149" s="1" t="s">
        <v>13790</v>
      </c>
      <c r="S1149" s="1" t="s">
        <v>1147</v>
      </c>
      <c r="T1149" s="1"/>
      <c r="U1149" s="1"/>
      <c r="V1149" s="1" t="s">
        <v>13802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6183</v>
      </c>
      <c r="G1150" s="1" t="s">
        <v>7803</v>
      </c>
      <c r="H1150" s="1" t="s">
        <v>9365</v>
      </c>
      <c r="I1150" s="1" t="s">
        <v>11010</v>
      </c>
      <c r="J1150" s="1"/>
      <c r="K1150" s="1" t="s">
        <v>11522</v>
      </c>
      <c r="L1150" s="1" t="s">
        <v>1148</v>
      </c>
      <c r="M1150" s="1" t="s">
        <v>12670</v>
      </c>
      <c r="N1150" s="1" t="s">
        <v>13194</v>
      </c>
      <c r="O1150" s="1" t="s">
        <v>1148</v>
      </c>
      <c r="P1150" s="1" t="s">
        <v>13203</v>
      </c>
      <c r="Q1150" s="1" t="s">
        <v>13486</v>
      </c>
      <c r="R1150" s="1" t="s">
        <v>13790</v>
      </c>
      <c r="S1150" s="1" t="s">
        <v>1148</v>
      </c>
      <c r="T1150" s="1"/>
      <c r="U1150" s="1"/>
      <c r="V1150" s="1" t="s">
        <v>13802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6184</v>
      </c>
      <c r="G1151" s="1" t="s">
        <v>7804</v>
      </c>
      <c r="H1151" s="1" t="s">
        <v>9366</v>
      </c>
      <c r="I1151" s="1" t="s">
        <v>11011</v>
      </c>
      <c r="J1151" s="1"/>
      <c r="K1151" s="1" t="s">
        <v>11522</v>
      </c>
      <c r="L1151" s="1" t="s">
        <v>1149</v>
      </c>
      <c r="M1151" s="1" t="s">
        <v>12671</v>
      </c>
      <c r="N1151" s="1" t="s">
        <v>13194</v>
      </c>
      <c r="O1151" s="1" t="s">
        <v>1149</v>
      </c>
      <c r="P1151" s="1" t="s">
        <v>13203</v>
      </c>
      <c r="Q1151" s="1" t="s">
        <v>13487</v>
      </c>
      <c r="R1151" s="1" t="s">
        <v>13790</v>
      </c>
      <c r="S1151" s="1" t="s">
        <v>1149</v>
      </c>
      <c r="T1151" s="1"/>
      <c r="U1151" s="1"/>
      <c r="V1151" s="1" t="s">
        <v>13802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6185</v>
      </c>
      <c r="G1152" s="1" t="s">
        <v>7805</v>
      </c>
      <c r="H1152" s="1" t="s">
        <v>9367</v>
      </c>
      <c r="I1152" s="1" t="s">
        <v>11012</v>
      </c>
      <c r="J1152" s="1"/>
      <c r="K1152" s="1" t="s">
        <v>11522</v>
      </c>
      <c r="L1152" s="1" t="s">
        <v>1150</v>
      </c>
      <c r="M1152" s="1" t="s">
        <v>12672</v>
      </c>
      <c r="N1152" s="1" t="s">
        <v>13194</v>
      </c>
      <c r="O1152" s="1" t="s">
        <v>1150</v>
      </c>
      <c r="P1152" s="1" t="s">
        <v>13203</v>
      </c>
      <c r="Q1152" s="1" t="s">
        <v>13488</v>
      </c>
      <c r="R1152" s="1" t="s">
        <v>13790</v>
      </c>
      <c r="S1152" s="1" t="s">
        <v>1150</v>
      </c>
      <c r="T1152" s="1"/>
      <c r="U1152" s="1"/>
      <c r="V1152" s="1" t="s">
        <v>13802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6186</v>
      </c>
      <c r="G1153" s="1" t="s">
        <v>7806</v>
      </c>
      <c r="H1153" s="1" t="s">
        <v>9368</v>
      </c>
      <c r="I1153" s="1" t="s">
        <v>11013</v>
      </c>
      <c r="J1153" s="1"/>
      <c r="K1153" s="1" t="s">
        <v>11522</v>
      </c>
      <c r="L1153" s="1" t="s">
        <v>1151</v>
      </c>
      <c r="M1153" s="1" t="s">
        <v>12673</v>
      </c>
      <c r="N1153" s="1" t="s">
        <v>13194</v>
      </c>
      <c r="O1153" s="1" t="s">
        <v>1151</v>
      </c>
      <c r="P1153" s="1" t="s">
        <v>13203</v>
      </c>
      <c r="Q1153" s="1" t="s">
        <v>13489</v>
      </c>
      <c r="R1153" s="1" t="s">
        <v>13790</v>
      </c>
      <c r="S1153" s="1" t="s">
        <v>1151</v>
      </c>
      <c r="T1153" s="1"/>
      <c r="U1153" s="1"/>
      <c r="V1153" s="1" t="s">
        <v>13802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6187</v>
      </c>
      <c r="G1154" s="1" t="s">
        <v>7807</v>
      </c>
      <c r="H1154" s="1" t="s">
        <v>9369</v>
      </c>
      <c r="I1154" s="1" t="s">
        <v>11014</v>
      </c>
      <c r="J1154" s="1"/>
      <c r="K1154" s="1" t="s">
        <v>11522</v>
      </c>
      <c r="L1154" s="1" t="s">
        <v>1152</v>
      </c>
      <c r="M1154" s="1" t="s">
        <v>12674</v>
      </c>
      <c r="N1154" s="1" t="s">
        <v>13194</v>
      </c>
      <c r="O1154" s="1" t="s">
        <v>1152</v>
      </c>
      <c r="P1154" s="1" t="s">
        <v>13203</v>
      </c>
      <c r="Q1154" s="1" t="s">
        <v>13490</v>
      </c>
      <c r="R1154" s="1" t="s">
        <v>13790</v>
      </c>
      <c r="S1154" s="1" t="s">
        <v>1152</v>
      </c>
      <c r="T1154" s="1"/>
      <c r="U1154" s="1"/>
      <c r="V1154" s="1" t="s">
        <v>13802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6188</v>
      </c>
      <c r="G1155" s="1" t="s">
        <v>7808</v>
      </c>
      <c r="H1155" s="1" t="s">
        <v>9370</v>
      </c>
      <c r="I1155" s="1" t="s">
        <v>10432</v>
      </c>
      <c r="J1155" s="1"/>
      <c r="K1155" s="1" t="s">
        <v>11522</v>
      </c>
      <c r="L1155" s="1" t="s">
        <v>1153</v>
      </c>
      <c r="M1155" s="1" t="s">
        <v>12675</v>
      </c>
      <c r="N1155" s="1" t="s">
        <v>13194</v>
      </c>
      <c r="O1155" s="1" t="s">
        <v>1153</v>
      </c>
      <c r="P1155" s="1" t="s">
        <v>13203</v>
      </c>
      <c r="Q1155" s="1" t="s">
        <v>13491</v>
      </c>
      <c r="R1155" s="1" t="s">
        <v>13790</v>
      </c>
      <c r="S1155" s="1" t="s">
        <v>1153</v>
      </c>
      <c r="T1155" s="1"/>
      <c r="U1155" s="1"/>
      <c r="V1155" s="1" t="s">
        <v>13802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6189</v>
      </c>
      <c r="G1156" s="1" t="s">
        <v>7809</v>
      </c>
      <c r="H1156" s="1" t="s">
        <v>9371</v>
      </c>
      <c r="I1156" s="1" t="s">
        <v>11015</v>
      </c>
      <c r="J1156" s="1"/>
      <c r="K1156" s="1" t="s">
        <v>11522</v>
      </c>
      <c r="L1156" s="1" t="s">
        <v>1154</v>
      </c>
      <c r="M1156" s="1" t="s">
        <v>12676</v>
      </c>
      <c r="N1156" s="1" t="s">
        <v>13194</v>
      </c>
      <c r="O1156" s="1" t="s">
        <v>1154</v>
      </c>
      <c r="P1156" s="1" t="s">
        <v>13203</v>
      </c>
      <c r="Q1156" s="1" t="s">
        <v>13492</v>
      </c>
      <c r="R1156" s="1" t="s">
        <v>13790</v>
      </c>
      <c r="S1156" s="1" t="s">
        <v>1154</v>
      </c>
      <c r="T1156" s="1"/>
      <c r="U1156" s="1"/>
      <c r="V1156" s="1" t="s">
        <v>13802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6190</v>
      </c>
      <c r="G1157" s="1" t="s">
        <v>7810</v>
      </c>
      <c r="H1157" s="1" t="s">
        <v>9372</v>
      </c>
      <c r="I1157" s="1" t="s">
        <v>11016</v>
      </c>
      <c r="J1157" s="1"/>
      <c r="K1157" s="1" t="s">
        <v>11522</v>
      </c>
      <c r="L1157" s="1" t="s">
        <v>1155</v>
      </c>
      <c r="M1157" s="1" t="s">
        <v>12677</v>
      </c>
      <c r="N1157" s="1" t="s">
        <v>13194</v>
      </c>
      <c r="O1157" s="1" t="s">
        <v>1155</v>
      </c>
      <c r="P1157" s="1" t="s">
        <v>13203</v>
      </c>
      <c r="Q1157" s="1" t="s">
        <v>13493</v>
      </c>
      <c r="R1157" s="1" t="s">
        <v>13790</v>
      </c>
      <c r="S1157" s="1" t="s">
        <v>1155</v>
      </c>
      <c r="T1157" s="1"/>
      <c r="U1157" s="1"/>
      <c r="V1157" s="1" t="s">
        <v>13802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6191</v>
      </c>
      <c r="G1158" s="1" t="s">
        <v>7811</v>
      </c>
      <c r="H1158" s="1" t="s">
        <v>9373</v>
      </c>
      <c r="I1158" s="1" t="s">
        <v>11017</v>
      </c>
      <c r="J1158" s="1"/>
      <c r="K1158" s="1" t="s">
        <v>11522</v>
      </c>
      <c r="L1158" s="1" t="s">
        <v>1156</v>
      </c>
      <c r="M1158" s="1" t="s">
        <v>12678</v>
      </c>
      <c r="N1158" s="1" t="s">
        <v>13194</v>
      </c>
      <c r="O1158" s="1" t="s">
        <v>1156</v>
      </c>
      <c r="P1158" s="1" t="s">
        <v>13203</v>
      </c>
      <c r="Q1158" s="1" t="s">
        <v>13494</v>
      </c>
      <c r="R1158" s="1" t="s">
        <v>13790</v>
      </c>
      <c r="S1158" s="1" t="s">
        <v>1156</v>
      </c>
      <c r="T1158" s="1"/>
      <c r="U1158" s="1"/>
      <c r="V1158" s="1" t="s">
        <v>13802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6192</v>
      </c>
      <c r="G1159" s="1" t="s">
        <v>7812</v>
      </c>
      <c r="H1159" s="1" t="s">
        <v>9374</v>
      </c>
      <c r="I1159" s="1" t="s">
        <v>11018</v>
      </c>
      <c r="J1159" s="1"/>
      <c r="K1159" s="1" t="s">
        <v>11522</v>
      </c>
      <c r="L1159" s="1" t="s">
        <v>1157</v>
      </c>
      <c r="M1159" s="1" t="s">
        <v>12679</v>
      </c>
      <c r="N1159" s="1" t="s">
        <v>13194</v>
      </c>
      <c r="O1159" s="1" t="s">
        <v>1157</v>
      </c>
      <c r="P1159" s="1" t="s">
        <v>13203</v>
      </c>
      <c r="Q1159" s="1" t="s">
        <v>13495</v>
      </c>
      <c r="R1159" s="1" t="s">
        <v>13790</v>
      </c>
      <c r="S1159" s="1" t="s">
        <v>1157</v>
      </c>
      <c r="T1159" s="1"/>
      <c r="U1159" s="1"/>
      <c r="V1159" s="1" t="s">
        <v>13802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6193</v>
      </c>
      <c r="G1160" s="1" t="s">
        <v>7813</v>
      </c>
      <c r="H1160" s="1" t="s">
        <v>9375</v>
      </c>
      <c r="I1160" s="1" t="s">
        <v>11019</v>
      </c>
      <c r="J1160" s="1"/>
      <c r="K1160" s="1" t="s">
        <v>11522</v>
      </c>
      <c r="L1160" s="1" t="s">
        <v>1158</v>
      </c>
      <c r="M1160" s="1" t="s">
        <v>12680</v>
      </c>
      <c r="N1160" s="1" t="s">
        <v>13194</v>
      </c>
      <c r="O1160" s="1" t="s">
        <v>1158</v>
      </c>
      <c r="P1160" s="1" t="s">
        <v>13203</v>
      </c>
      <c r="Q1160" s="1" t="s">
        <v>13496</v>
      </c>
      <c r="R1160" s="1" t="s">
        <v>13790</v>
      </c>
      <c r="S1160" s="1" t="s">
        <v>1158</v>
      </c>
      <c r="T1160" s="1"/>
      <c r="U1160" s="1"/>
      <c r="V1160" s="1" t="s">
        <v>13802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6194</v>
      </c>
      <c r="G1161" s="1" t="s">
        <v>7814</v>
      </c>
      <c r="H1161" s="1" t="s">
        <v>9376</v>
      </c>
      <c r="I1161" s="1" t="s">
        <v>11020</v>
      </c>
      <c r="J1161" s="1"/>
      <c r="K1161" s="1" t="s">
        <v>11522</v>
      </c>
      <c r="L1161" s="1" t="s">
        <v>1159</v>
      </c>
      <c r="M1161" s="1" t="s">
        <v>12681</v>
      </c>
      <c r="N1161" s="1" t="s">
        <v>13194</v>
      </c>
      <c r="O1161" s="1" t="s">
        <v>1159</v>
      </c>
      <c r="P1161" s="1" t="s">
        <v>13203</v>
      </c>
      <c r="Q1161" s="1" t="s">
        <v>13497</v>
      </c>
      <c r="R1161" s="1" t="s">
        <v>13790</v>
      </c>
      <c r="S1161" s="1" t="s">
        <v>1159</v>
      </c>
      <c r="T1161" s="1"/>
      <c r="U1161" s="1"/>
      <c r="V1161" s="1" t="s">
        <v>13802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6195</v>
      </c>
      <c r="G1162" s="1" t="s">
        <v>7815</v>
      </c>
      <c r="H1162" s="1" t="s">
        <v>9377</v>
      </c>
      <c r="I1162" s="1" t="s">
        <v>11021</v>
      </c>
      <c r="J1162" s="1"/>
      <c r="K1162" s="1" t="s">
        <v>11522</v>
      </c>
      <c r="L1162" s="1" t="s">
        <v>1160</v>
      </c>
      <c r="M1162" s="1" t="s">
        <v>12682</v>
      </c>
      <c r="N1162" s="1" t="s">
        <v>13194</v>
      </c>
      <c r="O1162" s="1" t="s">
        <v>1160</v>
      </c>
      <c r="P1162" s="1" t="s">
        <v>13203</v>
      </c>
      <c r="Q1162" s="1" t="s">
        <v>13498</v>
      </c>
      <c r="R1162" s="1" t="s">
        <v>13790</v>
      </c>
      <c r="S1162" s="1" t="s">
        <v>1160</v>
      </c>
      <c r="T1162" s="1"/>
      <c r="U1162" s="1"/>
      <c r="V1162" s="1" t="s">
        <v>13802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6196</v>
      </c>
      <c r="G1163" s="1" t="s">
        <v>7816</v>
      </c>
      <c r="H1163" s="1" t="s">
        <v>9378</v>
      </c>
      <c r="I1163" s="1" t="s">
        <v>11022</v>
      </c>
      <c r="J1163" s="1"/>
      <c r="K1163" s="1" t="s">
        <v>11522</v>
      </c>
      <c r="L1163" s="1" t="s">
        <v>1161</v>
      </c>
      <c r="M1163" s="1" t="s">
        <v>12683</v>
      </c>
      <c r="N1163" s="1" t="s">
        <v>13194</v>
      </c>
      <c r="O1163" s="1" t="s">
        <v>1161</v>
      </c>
      <c r="P1163" s="1" t="s">
        <v>13203</v>
      </c>
      <c r="Q1163" s="1" t="s">
        <v>13499</v>
      </c>
      <c r="R1163" s="1" t="s">
        <v>13790</v>
      </c>
      <c r="S1163" s="1" t="s">
        <v>1161</v>
      </c>
      <c r="T1163" s="1"/>
      <c r="U1163" s="1"/>
      <c r="V1163" s="1" t="s">
        <v>13802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6197</v>
      </c>
      <c r="G1164" s="1" t="s">
        <v>7817</v>
      </c>
      <c r="H1164" s="1" t="s">
        <v>9379</v>
      </c>
      <c r="I1164" s="1" t="s">
        <v>11023</v>
      </c>
      <c r="J1164" s="1"/>
      <c r="K1164" s="1" t="s">
        <v>11522</v>
      </c>
      <c r="L1164" s="1" t="s">
        <v>1162</v>
      </c>
      <c r="M1164" s="1" t="s">
        <v>12684</v>
      </c>
      <c r="N1164" s="1" t="s">
        <v>13194</v>
      </c>
      <c r="O1164" s="1" t="s">
        <v>1162</v>
      </c>
      <c r="P1164" s="1" t="s">
        <v>13203</v>
      </c>
      <c r="Q1164" s="1" t="s">
        <v>13500</v>
      </c>
      <c r="R1164" s="1" t="s">
        <v>13790</v>
      </c>
      <c r="S1164" s="1" t="s">
        <v>1162</v>
      </c>
      <c r="T1164" s="1"/>
      <c r="U1164" s="1"/>
      <c r="V1164" s="1" t="s">
        <v>13802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6198</v>
      </c>
      <c r="G1165" s="1" t="s">
        <v>7818</v>
      </c>
      <c r="H1165" s="1" t="s">
        <v>9380</v>
      </c>
      <c r="I1165" s="1" t="s">
        <v>11024</v>
      </c>
      <c r="J1165" s="1"/>
      <c r="K1165" s="1" t="s">
        <v>11522</v>
      </c>
      <c r="L1165" s="1" t="s">
        <v>1163</v>
      </c>
      <c r="M1165" s="1" t="s">
        <v>12685</v>
      </c>
      <c r="N1165" s="1" t="s">
        <v>13194</v>
      </c>
      <c r="O1165" s="1" t="s">
        <v>1163</v>
      </c>
      <c r="P1165" s="1" t="s">
        <v>13203</v>
      </c>
      <c r="Q1165" s="1" t="s">
        <v>13501</v>
      </c>
      <c r="R1165" s="1" t="s">
        <v>13790</v>
      </c>
      <c r="S1165" s="1" t="s">
        <v>1163</v>
      </c>
      <c r="T1165" s="1"/>
      <c r="U1165" s="1"/>
      <c r="V1165" s="1" t="s">
        <v>13802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6199</v>
      </c>
      <c r="G1166" s="1" t="s">
        <v>7819</v>
      </c>
      <c r="H1166" s="1" t="s">
        <v>9381</v>
      </c>
      <c r="I1166" s="1" t="s">
        <v>11025</v>
      </c>
      <c r="J1166" s="1"/>
      <c r="K1166" s="1" t="s">
        <v>11522</v>
      </c>
      <c r="L1166" s="1" t="s">
        <v>1164</v>
      </c>
      <c r="M1166" s="1" t="s">
        <v>12686</v>
      </c>
      <c r="N1166" s="1" t="s">
        <v>13194</v>
      </c>
      <c r="O1166" s="1" t="s">
        <v>1164</v>
      </c>
      <c r="P1166" s="1" t="s">
        <v>13203</v>
      </c>
      <c r="Q1166" s="1" t="s">
        <v>13502</v>
      </c>
      <c r="R1166" s="1" t="s">
        <v>13790</v>
      </c>
      <c r="S1166" s="1" t="s">
        <v>1164</v>
      </c>
      <c r="T1166" s="1"/>
      <c r="U1166" s="1"/>
      <c r="V1166" s="1" t="s">
        <v>13802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6200</v>
      </c>
      <c r="G1167" s="1" t="s">
        <v>7820</v>
      </c>
      <c r="H1167" s="1" t="s">
        <v>9382</v>
      </c>
      <c r="I1167" s="1" t="s">
        <v>11026</v>
      </c>
      <c r="J1167" s="1"/>
      <c r="K1167" s="1" t="s">
        <v>11522</v>
      </c>
      <c r="L1167" s="1" t="s">
        <v>1165</v>
      </c>
      <c r="M1167" s="1" t="s">
        <v>12687</v>
      </c>
      <c r="N1167" s="1" t="s">
        <v>13194</v>
      </c>
      <c r="O1167" s="1" t="s">
        <v>1165</v>
      </c>
      <c r="P1167" s="1" t="s">
        <v>13203</v>
      </c>
      <c r="Q1167" s="1" t="s">
        <v>13503</v>
      </c>
      <c r="R1167" s="1" t="s">
        <v>13790</v>
      </c>
      <c r="S1167" s="1" t="s">
        <v>1165</v>
      </c>
      <c r="T1167" s="1"/>
      <c r="U1167" s="1"/>
      <c r="V1167" s="1" t="s">
        <v>13802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7821</v>
      </c>
      <c r="H1168" s="1" t="s">
        <v>9383</v>
      </c>
      <c r="I1168" s="1" t="s">
        <v>10698</v>
      </c>
      <c r="J1168" s="1"/>
      <c r="K1168" s="1" t="s">
        <v>11522</v>
      </c>
      <c r="L1168" s="1" t="s">
        <v>1166</v>
      </c>
      <c r="M1168" s="1" t="s">
        <v>12688</v>
      </c>
      <c r="N1168" s="1" t="s">
        <v>13194</v>
      </c>
      <c r="O1168" s="1" t="s">
        <v>1166</v>
      </c>
      <c r="P1168" s="1" t="s">
        <v>13203</v>
      </c>
      <c r="Q1168" s="1" t="s">
        <v>13504</v>
      </c>
      <c r="R1168" s="1" t="s">
        <v>13790</v>
      </c>
      <c r="S1168" s="1" t="s">
        <v>1166</v>
      </c>
      <c r="T1168" s="1"/>
      <c r="U1168" s="1"/>
      <c r="V1168" s="1" t="s">
        <v>13802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4554</v>
      </c>
      <c r="G1169" s="1" t="s">
        <v>7822</v>
      </c>
      <c r="H1169" s="1" t="s">
        <v>9384</v>
      </c>
      <c r="I1169" s="1" t="s">
        <v>11027</v>
      </c>
      <c r="J1169" s="1"/>
      <c r="K1169" s="1" t="s">
        <v>11522</v>
      </c>
      <c r="L1169" s="1" t="s">
        <v>1167</v>
      </c>
      <c r="M1169" s="1" t="s">
        <v>12689</v>
      </c>
      <c r="N1169" s="1" t="s">
        <v>13194</v>
      </c>
      <c r="O1169" s="1" t="s">
        <v>1167</v>
      </c>
      <c r="P1169" s="1" t="s">
        <v>13203</v>
      </c>
      <c r="Q1169" s="1" t="s">
        <v>13505</v>
      </c>
      <c r="R1169" s="1" t="s">
        <v>13790</v>
      </c>
      <c r="S1169" s="1" t="s">
        <v>1167</v>
      </c>
      <c r="T1169" s="1"/>
      <c r="U1169" s="1"/>
      <c r="V1169" s="1" t="s">
        <v>13802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6201</v>
      </c>
      <c r="G1170" s="1" t="s">
        <v>7823</v>
      </c>
      <c r="H1170" s="1" t="s">
        <v>9385</v>
      </c>
      <c r="I1170" s="1" t="s">
        <v>11028</v>
      </c>
      <c r="J1170" s="1"/>
      <c r="K1170" s="1" t="s">
        <v>11522</v>
      </c>
      <c r="L1170" s="1" t="s">
        <v>1168</v>
      </c>
      <c r="M1170" s="1" t="s">
        <v>12690</v>
      </c>
      <c r="N1170" s="1" t="s">
        <v>13194</v>
      </c>
      <c r="O1170" s="1" t="s">
        <v>1168</v>
      </c>
      <c r="P1170" s="1" t="s">
        <v>13203</v>
      </c>
      <c r="Q1170" s="1" t="s">
        <v>13506</v>
      </c>
      <c r="R1170" s="1" t="s">
        <v>13790</v>
      </c>
      <c r="S1170" s="1" t="s">
        <v>1168</v>
      </c>
      <c r="T1170" s="1"/>
      <c r="U1170" s="1"/>
      <c r="V1170" s="1" t="s">
        <v>13802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6202</v>
      </c>
      <c r="G1171" s="1" t="s">
        <v>7824</v>
      </c>
      <c r="H1171" s="1" t="s">
        <v>9386</v>
      </c>
      <c r="I1171" s="1" t="s">
        <v>11029</v>
      </c>
      <c r="J1171" s="1"/>
      <c r="K1171" s="1" t="s">
        <v>11522</v>
      </c>
      <c r="L1171" s="1" t="s">
        <v>1169</v>
      </c>
      <c r="M1171" s="1" t="s">
        <v>12691</v>
      </c>
      <c r="N1171" s="1" t="s">
        <v>13194</v>
      </c>
      <c r="O1171" s="1" t="s">
        <v>1169</v>
      </c>
      <c r="P1171" s="1" t="s">
        <v>13203</v>
      </c>
      <c r="Q1171" s="1" t="s">
        <v>13507</v>
      </c>
      <c r="R1171" s="1" t="s">
        <v>13790</v>
      </c>
      <c r="S1171" s="1" t="s">
        <v>1169</v>
      </c>
      <c r="T1171" s="1"/>
      <c r="U1171" s="1"/>
      <c r="V1171" s="1" t="s">
        <v>13802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6203</v>
      </c>
      <c r="G1172" s="1" t="s">
        <v>7825</v>
      </c>
      <c r="H1172" s="1" t="s">
        <v>9387</v>
      </c>
      <c r="I1172" s="1" t="s">
        <v>11030</v>
      </c>
      <c r="J1172" s="1"/>
      <c r="K1172" s="1" t="s">
        <v>11522</v>
      </c>
      <c r="L1172" s="1" t="s">
        <v>1170</v>
      </c>
      <c r="M1172" s="1" t="s">
        <v>12692</v>
      </c>
      <c r="N1172" s="1" t="s">
        <v>13194</v>
      </c>
      <c r="O1172" s="1" t="s">
        <v>1170</v>
      </c>
      <c r="P1172" s="1" t="s">
        <v>13203</v>
      </c>
      <c r="Q1172" s="1" t="s">
        <v>13508</v>
      </c>
      <c r="R1172" s="1" t="s">
        <v>13790</v>
      </c>
      <c r="S1172" s="1" t="s">
        <v>1170</v>
      </c>
      <c r="T1172" s="1"/>
      <c r="U1172" s="1"/>
      <c r="V1172" s="1" t="s">
        <v>13802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6204</v>
      </c>
      <c r="G1173" s="1" t="s">
        <v>7826</v>
      </c>
      <c r="H1173" s="1" t="s">
        <v>9388</v>
      </c>
      <c r="I1173" s="1" t="s">
        <v>11031</v>
      </c>
      <c r="J1173" s="1"/>
      <c r="K1173" s="1" t="s">
        <v>11522</v>
      </c>
      <c r="L1173" s="1" t="s">
        <v>1171</v>
      </c>
      <c r="M1173" s="1" t="s">
        <v>12693</v>
      </c>
      <c r="N1173" s="1" t="s">
        <v>13194</v>
      </c>
      <c r="O1173" s="1" t="s">
        <v>1171</v>
      </c>
      <c r="P1173" s="1" t="s">
        <v>13203</v>
      </c>
      <c r="Q1173" s="1" t="s">
        <v>13509</v>
      </c>
      <c r="R1173" s="1" t="s">
        <v>13790</v>
      </c>
      <c r="S1173" s="1" t="s">
        <v>1171</v>
      </c>
      <c r="T1173" s="1"/>
      <c r="U1173" s="1"/>
      <c r="V1173" s="1" t="s">
        <v>13802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6205</v>
      </c>
      <c r="G1174" s="1" t="s">
        <v>7827</v>
      </c>
      <c r="H1174" s="1" t="s">
        <v>9389</v>
      </c>
      <c r="I1174" s="1" t="s">
        <v>11032</v>
      </c>
      <c r="J1174" s="1"/>
      <c r="K1174" s="1" t="s">
        <v>11522</v>
      </c>
      <c r="L1174" s="1" t="s">
        <v>1172</v>
      </c>
      <c r="M1174" s="1" t="s">
        <v>12694</v>
      </c>
      <c r="N1174" s="1" t="s">
        <v>13194</v>
      </c>
      <c r="O1174" s="1" t="s">
        <v>1172</v>
      </c>
      <c r="P1174" s="1" t="s">
        <v>13203</v>
      </c>
      <c r="Q1174" s="1" t="s">
        <v>13510</v>
      </c>
      <c r="R1174" s="1" t="s">
        <v>13790</v>
      </c>
      <c r="S1174" s="1" t="s">
        <v>1172</v>
      </c>
      <c r="T1174" s="1"/>
      <c r="U1174" s="1"/>
      <c r="V1174" s="1" t="s">
        <v>13802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6206</v>
      </c>
      <c r="G1175" s="1" t="s">
        <v>7828</v>
      </c>
      <c r="H1175" s="1" t="s">
        <v>9390</v>
      </c>
      <c r="I1175" s="1" t="s">
        <v>11033</v>
      </c>
      <c r="J1175" s="1"/>
      <c r="K1175" s="1" t="s">
        <v>11522</v>
      </c>
      <c r="L1175" s="1" t="s">
        <v>1173</v>
      </c>
      <c r="M1175" s="1" t="s">
        <v>12695</v>
      </c>
      <c r="N1175" s="1" t="s">
        <v>13194</v>
      </c>
      <c r="O1175" s="1" t="s">
        <v>1173</v>
      </c>
      <c r="P1175" s="1" t="s">
        <v>13203</v>
      </c>
      <c r="Q1175" s="1" t="s">
        <v>13511</v>
      </c>
      <c r="R1175" s="1" t="s">
        <v>13790</v>
      </c>
      <c r="S1175" s="1" t="s">
        <v>1173</v>
      </c>
      <c r="T1175" s="1"/>
      <c r="U1175" s="1"/>
      <c r="V1175" s="1" t="s">
        <v>13802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4561</v>
      </c>
      <c r="G1176" s="1" t="s">
        <v>7829</v>
      </c>
      <c r="H1176" s="1" t="s">
        <v>9391</v>
      </c>
      <c r="I1176" s="1" t="s">
        <v>11034</v>
      </c>
      <c r="J1176" s="1"/>
      <c r="K1176" s="1" t="s">
        <v>11522</v>
      </c>
      <c r="L1176" s="1" t="s">
        <v>1174</v>
      </c>
      <c r="M1176" s="1" t="s">
        <v>12696</v>
      </c>
      <c r="N1176" s="1" t="s">
        <v>13194</v>
      </c>
      <c r="O1176" s="1" t="s">
        <v>1174</v>
      </c>
      <c r="P1176" s="1" t="s">
        <v>13203</v>
      </c>
      <c r="Q1176" s="1" t="s">
        <v>13512</v>
      </c>
      <c r="R1176" s="1" t="s">
        <v>13790</v>
      </c>
      <c r="S1176" s="1" t="s">
        <v>1174</v>
      </c>
      <c r="T1176" s="1"/>
      <c r="U1176" s="1"/>
      <c r="V1176" s="1" t="s">
        <v>13802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6207</v>
      </c>
      <c r="G1177" s="1" t="s">
        <v>7830</v>
      </c>
      <c r="H1177" s="1" t="s">
        <v>9392</v>
      </c>
      <c r="I1177" s="1" t="s">
        <v>11035</v>
      </c>
      <c r="J1177" s="1"/>
      <c r="K1177" s="1" t="s">
        <v>11522</v>
      </c>
      <c r="L1177" s="1" t="s">
        <v>1175</v>
      </c>
      <c r="M1177" s="1" t="s">
        <v>12697</v>
      </c>
      <c r="N1177" s="1" t="s">
        <v>13194</v>
      </c>
      <c r="O1177" s="1" t="s">
        <v>1175</v>
      </c>
      <c r="P1177" s="1" t="s">
        <v>13203</v>
      </c>
      <c r="Q1177" s="1" t="s">
        <v>13513</v>
      </c>
      <c r="R1177" s="1" t="s">
        <v>13790</v>
      </c>
      <c r="S1177" s="1" t="s">
        <v>1175</v>
      </c>
      <c r="T1177" s="1"/>
      <c r="U1177" s="1"/>
      <c r="V1177" s="1" t="s">
        <v>13802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6208</v>
      </c>
      <c r="G1178" s="1" t="s">
        <v>7831</v>
      </c>
      <c r="H1178" s="1" t="s">
        <v>9393</v>
      </c>
      <c r="I1178" s="1" t="s">
        <v>11036</v>
      </c>
      <c r="J1178" s="1"/>
      <c r="K1178" s="1" t="s">
        <v>11522</v>
      </c>
      <c r="L1178" s="1" t="s">
        <v>1176</v>
      </c>
      <c r="M1178" s="1" t="s">
        <v>12698</v>
      </c>
      <c r="N1178" s="1" t="s">
        <v>13194</v>
      </c>
      <c r="O1178" s="1" t="s">
        <v>1176</v>
      </c>
      <c r="P1178" s="1" t="s">
        <v>13203</v>
      </c>
      <c r="Q1178" s="1" t="s">
        <v>13514</v>
      </c>
      <c r="R1178" s="1" t="s">
        <v>13790</v>
      </c>
      <c r="S1178" s="1" t="s">
        <v>1176</v>
      </c>
      <c r="T1178" s="1"/>
      <c r="U1178" s="1"/>
      <c r="V1178" s="1" t="s">
        <v>13802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6209</v>
      </c>
      <c r="G1179" s="1" t="s">
        <v>7832</v>
      </c>
      <c r="H1179" s="1" t="s">
        <v>9394</v>
      </c>
      <c r="I1179" s="1" t="s">
        <v>11037</v>
      </c>
      <c r="J1179" s="1"/>
      <c r="K1179" s="1" t="s">
        <v>11522</v>
      </c>
      <c r="L1179" s="1" t="s">
        <v>1177</v>
      </c>
      <c r="M1179" s="1" t="s">
        <v>12699</v>
      </c>
      <c r="N1179" s="1" t="s">
        <v>13194</v>
      </c>
      <c r="O1179" s="1" t="s">
        <v>1177</v>
      </c>
      <c r="P1179" s="1" t="s">
        <v>13203</v>
      </c>
      <c r="Q1179" s="1" t="s">
        <v>13515</v>
      </c>
      <c r="R1179" s="1" t="s">
        <v>13790</v>
      </c>
      <c r="S1179" s="1" t="s">
        <v>1177</v>
      </c>
      <c r="T1179" s="1"/>
      <c r="U1179" s="1"/>
      <c r="V1179" s="1" t="s">
        <v>13802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6210</v>
      </c>
      <c r="G1180" s="1" t="s">
        <v>7833</v>
      </c>
      <c r="H1180" s="1" t="s">
        <v>9395</v>
      </c>
      <c r="I1180" s="1" t="s">
        <v>11038</v>
      </c>
      <c r="J1180" s="1"/>
      <c r="K1180" s="1" t="s">
        <v>11522</v>
      </c>
      <c r="L1180" s="1" t="s">
        <v>1178</v>
      </c>
      <c r="M1180" s="1" t="s">
        <v>12700</v>
      </c>
      <c r="N1180" s="1" t="s">
        <v>13194</v>
      </c>
      <c r="O1180" s="1" t="s">
        <v>1178</v>
      </c>
      <c r="P1180" s="1" t="s">
        <v>13203</v>
      </c>
      <c r="Q1180" s="1" t="s">
        <v>13516</v>
      </c>
      <c r="R1180" s="1" t="s">
        <v>13790</v>
      </c>
      <c r="S1180" s="1" t="s">
        <v>1178</v>
      </c>
      <c r="T1180" s="1"/>
      <c r="U1180" s="1"/>
      <c r="V1180" s="1" t="s">
        <v>13802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6211</v>
      </c>
      <c r="G1181" s="1" t="s">
        <v>7834</v>
      </c>
      <c r="H1181" s="1" t="s">
        <v>9396</v>
      </c>
      <c r="I1181" s="1" t="s">
        <v>11039</v>
      </c>
      <c r="J1181" s="1"/>
      <c r="K1181" s="1" t="s">
        <v>11522</v>
      </c>
      <c r="L1181" s="1" t="s">
        <v>1179</v>
      </c>
      <c r="M1181" s="1" t="s">
        <v>12701</v>
      </c>
      <c r="N1181" s="1" t="s">
        <v>13194</v>
      </c>
      <c r="O1181" s="1" t="s">
        <v>1179</v>
      </c>
      <c r="P1181" s="1" t="s">
        <v>13203</v>
      </c>
      <c r="Q1181" s="1" t="s">
        <v>13517</v>
      </c>
      <c r="R1181" s="1" t="s">
        <v>13790</v>
      </c>
      <c r="S1181" s="1" t="s">
        <v>1179</v>
      </c>
      <c r="T1181" s="1"/>
      <c r="U1181" s="1"/>
      <c r="V1181" s="1" t="s">
        <v>13802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6212</v>
      </c>
      <c r="G1182" s="1" t="s">
        <v>7835</v>
      </c>
      <c r="H1182" s="1" t="s">
        <v>9397</v>
      </c>
      <c r="I1182" s="1" t="s">
        <v>11040</v>
      </c>
      <c r="J1182" s="1"/>
      <c r="K1182" s="1" t="s">
        <v>11522</v>
      </c>
      <c r="L1182" s="1" t="s">
        <v>1180</v>
      </c>
      <c r="M1182" s="1" t="s">
        <v>12702</v>
      </c>
      <c r="N1182" s="1" t="s">
        <v>13194</v>
      </c>
      <c r="O1182" s="1" t="s">
        <v>1180</v>
      </c>
      <c r="P1182" s="1" t="s">
        <v>13203</v>
      </c>
      <c r="Q1182" s="1" t="s">
        <v>13518</v>
      </c>
      <c r="R1182" s="1" t="s">
        <v>13790</v>
      </c>
      <c r="S1182" s="1" t="s">
        <v>1180</v>
      </c>
      <c r="T1182" s="1"/>
      <c r="U1182" s="1"/>
      <c r="V1182" s="1" t="s">
        <v>13802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6213</v>
      </c>
      <c r="G1183" s="1" t="s">
        <v>7836</v>
      </c>
      <c r="H1183" s="1" t="s">
        <v>9398</v>
      </c>
      <c r="I1183" s="1" t="s">
        <v>11041</v>
      </c>
      <c r="J1183" s="1"/>
      <c r="K1183" s="1" t="s">
        <v>11522</v>
      </c>
      <c r="L1183" s="1" t="s">
        <v>1181</v>
      </c>
      <c r="M1183" s="1" t="s">
        <v>12703</v>
      </c>
      <c r="N1183" s="1" t="s">
        <v>13194</v>
      </c>
      <c r="O1183" s="1" t="s">
        <v>1181</v>
      </c>
      <c r="P1183" s="1" t="s">
        <v>13203</v>
      </c>
      <c r="Q1183" s="1" t="s">
        <v>13519</v>
      </c>
      <c r="R1183" s="1" t="s">
        <v>13790</v>
      </c>
      <c r="S1183" s="1" t="s">
        <v>1181</v>
      </c>
      <c r="T1183" s="1"/>
      <c r="U1183" s="1"/>
      <c r="V1183" s="1" t="s">
        <v>13802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6214</v>
      </c>
      <c r="G1184" s="1" t="s">
        <v>7837</v>
      </c>
      <c r="H1184" s="1" t="s">
        <v>9399</v>
      </c>
      <c r="I1184" s="1" t="s">
        <v>11042</v>
      </c>
      <c r="J1184" s="1"/>
      <c r="K1184" s="1" t="s">
        <v>11522</v>
      </c>
      <c r="L1184" s="1" t="s">
        <v>1182</v>
      </c>
      <c r="M1184" s="1" t="s">
        <v>12704</v>
      </c>
      <c r="N1184" s="1" t="s">
        <v>13194</v>
      </c>
      <c r="O1184" s="1" t="s">
        <v>1182</v>
      </c>
      <c r="P1184" s="1" t="s">
        <v>13203</v>
      </c>
      <c r="Q1184" s="1" t="s">
        <v>13520</v>
      </c>
      <c r="R1184" s="1" t="s">
        <v>13790</v>
      </c>
      <c r="S1184" s="1" t="s">
        <v>1182</v>
      </c>
      <c r="T1184" s="1"/>
      <c r="U1184" s="1"/>
      <c r="V1184" s="1" t="s">
        <v>13802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6215</v>
      </c>
      <c r="G1185" s="1" t="s">
        <v>7838</v>
      </c>
      <c r="H1185" s="1" t="s">
        <v>9400</v>
      </c>
      <c r="I1185" s="1" t="s">
        <v>11043</v>
      </c>
      <c r="J1185" s="1"/>
      <c r="K1185" s="1" t="s">
        <v>11522</v>
      </c>
      <c r="L1185" s="1" t="s">
        <v>1183</v>
      </c>
      <c r="M1185" s="1" t="s">
        <v>12705</v>
      </c>
      <c r="N1185" s="1" t="s">
        <v>13194</v>
      </c>
      <c r="O1185" s="1" t="s">
        <v>1183</v>
      </c>
      <c r="P1185" s="1" t="s">
        <v>13203</v>
      </c>
      <c r="Q1185" s="1" t="s">
        <v>13521</v>
      </c>
      <c r="R1185" s="1" t="s">
        <v>13790</v>
      </c>
      <c r="S1185" s="1" t="s">
        <v>1183</v>
      </c>
      <c r="T1185" s="1"/>
      <c r="U1185" s="1"/>
      <c r="V1185" s="1" t="s">
        <v>13802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6216</v>
      </c>
      <c r="G1186" s="1" t="s">
        <v>7839</v>
      </c>
      <c r="H1186" s="1" t="s">
        <v>9401</v>
      </c>
      <c r="I1186" s="1" t="s">
        <v>11044</v>
      </c>
      <c r="J1186" s="1"/>
      <c r="K1186" s="1" t="s">
        <v>11522</v>
      </c>
      <c r="L1186" s="1" t="s">
        <v>1184</v>
      </c>
      <c r="M1186" s="1" t="s">
        <v>12706</v>
      </c>
      <c r="N1186" s="1" t="s">
        <v>13194</v>
      </c>
      <c r="O1186" s="1" t="s">
        <v>1184</v>
      </c>
      <c r="P1186" s="1" t="s">
        <v>13203</v>
      </c>
      <c r="Q1186" s="1" t="s">
        <v>13522</v>
      </c>
      <c r="R1186" s="1" t="s">
        <v>13790</v>
      </c>
      <c r="S1186" s="1" t="s">
        <v>1184</v>
      </c>
      <c r="T1186" s="1"/>
      <c r="U1186" s="1"/>
      <c r="V1186" s="1" t="s">
        <v>13802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6217</v>
      </c>
      <c r="G1187" s="1" t="s">
        <v>7840</v>
      </c>
      <c r="H1187" s="1" t="s">
        <v>9402</v>
      </c>
      <c r="I1187" s="1" t="s">
        <v>11045</v>
      </c>
      <c r="J1187" s="1"/>
      <c r="K1187" s="1" t="s">
        <v>11522</v>
      </c>
      <c r="L1187" s="1" t="s">
        <v>1185</v>
      </c>
      <c r="M1187" s="1" t="s">
        <v>12707</v>
      </c>
      <c r="N1187" s="1" t="s">
        <v>13194</v>
      </c>
      <c r="O1187" s="1" t="s">
        <v>1185</v>
      </c>
      <c r="P1187" s="1" t="s">
        <v>13203</v>
      </c>
      <c r="Q1187" s="1" t="s">
        <v>13523</v>
      </c>
      <c r="R1187" s="1" t="s">
        <v>13790</v>
      </c>
      <c r="S1187" s="1" t="s">
        <v>1185</v>
      </c>
      <c r="T1187" s="1"/>
      <c r="U1187" s="1"/>
      <c r="V1187" s="1" t="s">
        <v>13802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6218</v>
      </c>
      <c r="G1188" s="1" t="s">
        <v>7841</v>
      </c>
      <c r="H1188" s="1" t="s">
        <v>9403</v>
      </c>
      <c r="I1188" s="1" t="s">
        <v>11046</v>
      </c>
      <c r="J1188" s="1"/>
      <c r="K1188" s="1" t="s">
        <v>11522</v>
      </c>
      <c r="L1188" s="1" t="s">
        <v>1186</v>
      </c>
      <c r="M1188" s="1" t="s">
        <v>12708</v>
      </c>
      <c r="N1188" s="1" t="s">
        <v>13194</v>
      </c>
      <c r="O1188" s="1" t="s">
        <v>1186</v>
      </c>
      <c r="P1188" s="1" t="s">
        <v>13203</v>
      </c>
      <c r="Q1188" s="1" t="s">
        <v>13524</v>
      </c>
      <c r="R1188" s="1" t="s">
        <v>13790</v>
      </c>
      <c r="S1188" s="1" t="s">
        <v>1186</v>
      </c>
      <c r="T1188" s="1"/>
      <c r="U1188" s="1"/>
      <c r="V1188" s="1" t="s">
        <v>13802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6219</v>
      </c>
      <c r="G1189" s="1" t="s">
        <v>7842</v>
      </c>
      <c r="H1189" s="1" t="s">
        <v>9404</v>
      </c>
      <c r="I1189" s="1" t="s">
        <v>11047</v>
      </c>
      <c r="J1189" s="1"/>
      <c r="K1189" s="1" t="s">
        <v>11522</v>
      </c>
      <c r="L1189" s="1" t="s">
        <v>1187</v>
      </c>
      <c r="M1189" s="1" t="s">
        <v>12709</v>
      </c>
      <c r="N1189" s="1" t="s">
        <v>13194</v>
      </c>
      <c r="O1189" s="1" t="s">
        <v>1187</v>
      </c>
      <c r="P1189" s="1" t="s">
        <v>13203</v>
      </c>
      <c r="Q1189" s="1" t="s">
        <v>13525</v>
      </c>
      <c r="R1189" s="1" t="s">
        <v>13790</v>
      </c>
      <c r="S1189" s="1" t="s">
        <v>1187</v>
      </c>
      <c r="T1189" s="1"/>
      <c r="U1189" s="1"/>
      <c r="V1189" s="1" t="s">
        <v>13802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6220</v>
      </c>
      <c r="G1190" s="1" t="s">
        <v>7843</v>
      </c>
      <c r="H1190" s="1" t="s">
        <v>9405</v>
      </c>
      <c r="I1190" s="1" t="s">
        <v>11048</v>
      </c>
      <c r="J1190" s="1"/>
      <c r="K1190" s="1" t="s">
        <v>11522</v>
      </c>
      <c r="L1190" s="1" t="s">
        <v>1188</v>
      </c>
      <c r="M1190" s="1" t="s">
        <v>12710</v>
      </c>
      <c r="N1190" s="1" t="s">
        <v>13194</v>
      </c>
      <c r="O1190" s="1" t="s">
        <v>1188</v>
      </c>
      <c r="P1190" s="1" t="s">
        <v>13203</v>
      </c>
      <c r="Q1190" s="1" t="s">
        <v>13526</v>
      </c>
      <c r="R1190" s="1" t="s">
        <v>13790</v>
      </c>
      <c r="S1190" s="1" t="s">
        <v>1188</v>
      </c>
      <c r="T1190" s="1"/>
      <c r="U1190" s="1"/>
      <c r="V1190" s="1" t="s">
        <v>13802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6221</v>
      </c>
      <c r="G1191" s="1" t="s">
        <v>7844</v>
      </c>
      <c r="H1191" s="1" t="s">
        <v>9406</v>
      </c>
      <c r="I1191" s="1" t="s">
        <v>11049</v>
      </c>
      <c r="J1191" s="1"/>
      <c r="K1191" s="1" t="s">
        <v>11522</v>
      </c>
      <c r="L1191" s="1" t="s">
        <v>1189</v>
      </c>
      <c r="M1191" s="1" t="s">
        <v>12711</v>
      </c>
      <c r="N1191" s="1" t="s">
        <v>13194</v>
      </c>
      <c r="O1191" s="1" t="s">
        <v>1189</v>
      </c>
      <c r="P1191" s="1" t="s">
        <v>13203</v>
      </c>
      <c r="Q1191" s="1" t="s">
        <v>13527</v>
      </c>
      <c r="R1191" s="1" t="s">
        <v>13790</v>
      </c>
      <c r="S1191" s="1" t="s">
        <v>1189</v>
      </c>
      <c r="T1191" s="1"/>
      <c r="U1191" s="1"/>
      <c r="V1191" s="1" t="s">
        <v>13802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6222</v>
      </c>
      <c r="G1192" s="1" t="s">
        <v>7845</v>
      </c>
      <c r="H1192" s="1" t="s">
        <v>9407</v>
      </c>
      <c r="I1192" s="1" t="s">
        <v>11050</v>
      </c>
      <c r="J1192" s="1"/>
      <c r="K1192" s="1" t="s">
        <v>11522</v>
      </c>
      <c r="L1192" s="1" t="s">
        <v>1190</v>
      </c>
      <c r="M1192" s="1" t="s">
        <v>12712</v>
      </c>
      <c r="N1192" s="1" t="s">
        <v>13194</v>
      </c>
      <c r="O1192" s="1" t="s">
        <v>1190</v>
      </c>
      <c r="P1192" s="1" t="s">
        <v>13203</v>
      </c>
      <c r="Q1192" s="1" t="s">
        <v>13528</v>
      </c>
      <c r="R1192" s="1" t="s">
        <v>13790</v>
      </c>
      <c r="S1192" s="1" t="s">
        <v>1190</v>
      </c>
      <c r="T1192" s="1"/>
      <c r="U1192" s="1"/>
      <c r="V1192" s="1" t="s">
        <v>13802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6223</v>
      </c>
      <c r="G1193" s="1" t="s">
        <v>7846</v>
      </c>
      <c r="H1193" s="1" t="s">
        <v>9408</v>
      </c>
      <c r="I1193" s="1" t="s">
        <v>11051</v>
      </c>
      <c r="J1193" s="1"/>
      <c r="K1193" s="1" t="s">
        <v>11522</v>
      </c>
      <c r="L1193" s="1" t="s">
        <v>1191</v>
      </c>
      <c r="M1193" s="1" t="s">
        <v>12713</v>
      </c>
      <c r="N1193" s="1" t="s">
        <v>13194</v>
      </c>
      <c r="O1193" s="1" t="s">
        <v>1191</v>
      </c>
      <c r="P1193" s="1" t="s">
        <v>13203</v>
      </c>
      <c r="Q1193" s="1" t="s">
        <v>13529</v>
      </c>
      <c r="R1193" s="1" t="s">
        <v>13790</v>
      </c>
      <c r="S1193" s="1" t="s">
        <v>1191</v>
      </c>
      <c r="T1193" s="1"/>
      <c r="U1193" s="1"/>
      <c r="V1193" s="1" t="s">
        <v>13802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7847</v>
      </c>
      <c r="H1194" s="1" t="s">
        <v>9409</v>
      </c>
      <c r="I1194" s="1" t="s">
        <v>11052</v>
      </c>
      <c r="J1194" s="1"/>
      <c r="K1194" s="1" t="s">
        <v>11522</v>
      </c>
      <c r="L1194" s="1" t="s">
        <v>1192</v>
      </c>
      <c r="M1194" s="1" t="s">
        <v>12714</v>
      </c>
      <c r="N1194" s="1" t="s">
        <v>13194</v>
      </c>
      <c r="O1194" s="1" t="s">
        <v>1192</v>
      </c>
      <c r="P1194" s="1" t="s">
        <v>13203</v>
      </c>
      <c r="Q1194" s="1" t="s">
        <v>13530</v>
      </c>
      <c r="R1194" s="1" t="s">
        <v>13790</v>
      </c>
      <c r="S1194" s="1" t="s">
        <v>1192</v>
      </c>
      <c r="T1194" s="1"/>
      <c r="U1194" s="1"/>
      <c r="V1194" s="1" t="s">
        <v>13802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6224</v>
      </c>
      <c r="G1195" s="1" t="s">
        <v>7848</v>
      </c>
      <c r="H1195" s="1" t="s">
        <v>9410</v>
      </c>
      <c r="I1195" s="1" t="s">
        <v>11053</v>
      </c>
      <c r="J1195" s="1"/>
      <c r="K1195" s="1" t="s">
        <v>11522</v>
      </c>
      <c r="L1195" s="1" t="s">
        <v>1193</v>
      </c>
      <c r="M1195" s="1" t="s">
        <v>12715</v>
      </c>
      <c r="N1195" s="1" t="s">
        <v>13194</v>
      </c>
      <c r="O1195" s="1" t="s">
        <v>1193</v>
      </c>
      <c r="P1195" s="1" t="s">
        <v>13203</v>
      </c>
      <c r="Q1195" s="1" t="s">
        <v>13531</v>
      </c>
      <c r="R1195" s="1" t="s">
        <v>13790</v>
      </c>
      <c r="S1195" s="1" t="s">
        <v>1193</v>
      </c>
      <c r="T1195" s="1"/>
      <c r="U1195" s="1"/>
      <c r="V1195" s="1" t="s">
        <v>13802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6225</v>
      </c>
      <c r="G1196" s="1" t="s">
        <v>7849</v>
      </c>
      <c r="H1196" s="1" t="s">
        <v>9411</v>
      </c>
      <c r="I1196" s="1" t="s">
        <v>11054</v>
      </c>
      <c r="J1196" s="1"/>
      <c r="K1196" s="1" t="s">
        <v>11522</v>
      </c>
      <c r="L1196" s="1" t="s">
        <v>1194</v>
      </c>
      <c r="M1196" s="1" t="s">
        <v>12716</v>
      </c>
      <c r="N1196" s="1" t="s">
        <v>13194</v>
      </c>
      <c r="O1196" s="1" t="s">
        <v>1194</v>
      </c>
      <c r="P1196" s="1" t="s">
        <v>13203</v>
      </c>
      <c r="Q1196" s="1" t="s">
        <v>13532</v>
      </c>
      <c r="R1196" s="1" t="s">
        <v>13790</v>
      </c>
      <c r="S1196" s="1" t="s">
        <v>1194</v>
      </c>
      <c r="T1196" s="1"/>
      <c r="U1196" s="1"/>
      <c r="V1196" s="1" t="s">
        <v>13802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6226</v>
      </c>
      <c r="G1197" s="1" t="s">
        <v>7850</v>
      </c>
      <c r="H1197" s="1" t="s">
        <v>9412</v>
      </c>
      <c r="I1197" s="1" t="s">
        <v>11055</v>
      </c>
      <c r="J1197" s="1"/>
      <c r="K1197" s="1" t="s">
        <v>11522</v>
      </c>
      <c r="L1197" s="1" t="s">
        <v>1195</v>
      </c>
      <c r="M1197" s="1" t="s">
        <v>12717</v>
      </c>
      <c r="N1197" s="1" t="s">
        <v>13194</v>
      </c>
      <c r="O1197" s="1" t="s">
        <v>1195</v>
      </c>
      <c r="P1197" s="1" t="s">
        <v>13203</v>
      </c>
      <c r="Q1197" s="1" t="s">
        <v>13533</v>
      </c>
      <c r="R1197" s="1" t="s">
        <v>13790</v>
      </c>
      <c r="S1197" s="1" t="s">
        <v>1195</v>
      </c>
      <c r="T1197" s="1"/>
      <c r="U1197" s="1"/>
      <c r="V1197" s="1" t="s">
        <v>13802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6227</v>
      </c>
      <c r="G1198" s="1" t="s">
        <v>7851</v>
      </c>
      <c r="H1198" s="1" t="s">
        <v>9413</v>
      </c>
      <c r="I1198" s="1" t="s">
        <v>11056</v>
      </c>
      <c r="J1198" s="1"/>
      <c r="K1198" s="1" t="s">
        <v>11522</v>
      </c>
      <c r="L1198" s="1" t="s">
        <v>1196</v>
      </c>
      <c r="M1198" s="1" t="s">
        <v>12718</v>
      </c>
      <c r="N1198" s="1" t="s">
        <v>13194</v>
      </c>
      <c r="O1198" s="1" t="s">
        <v>1196</v>
      </c>
      <c r="P1198" s="1" t="s">
        <v>13203</v>
      </c>
      <c r="Q1198" s="1" t="s">
        <v>13534</v>
      </c>
      <c r="R1198" s="1" t="s">
        <v>13790</v>
      </c>
      <c r="S1198" s="1" t="s">
        <v>1196</v>
      </c>
      <c r="T1198" s="1"/>
      <c r="U1198" s="1"/>
      <c r="V1198" s="1" t="s">
        <v>13802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6228</v>
      </c>
      <c r="G1199" s="1" t="s">
        <v>7852</v>
      </c>
      <c r="H1199" s="1" t="s">
        <v>9414</v>
      </c>
      <c r="I1199" s="1" t="s">
        <v>11057</v>
      </c>
      <c r="J1199" s="1"/>
      <c r="K1199" s="1" t="s">
        <v>11522</v>
      </c>
      <c r="L1199" s="1" t="s">
        <v>1197</v>
      </c>
      <c r="M1199" s="1" t="s">
        <v>12719</v>
      </c>
      <c r="N1199" s="1" t="s">
        <v>13194</v>
      </c>
      <c r="O1199" s="1" t="s">
        <v>1197</v>
      </c>
      <c r="P1199" s="1" t="s">
        <v>13203</v>
      </c>
      <c r="Q1199" s="1" t="s">
        <v>13535</v>
      </c>
      <c r="R1199" s="1" t="s">
        <v>13790</v>
      </c>
      <c r="S1199" s="1" t="s">
        <v>1197</v>
      </c>
      <c r="T1199" s="1"/>
      <c r="U1199" s="1"/>
      <c r="V1199" s="1" t="s">
        <v>13802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6229</v>
      </c>
      <c r="G1200" s="1" t="s">
        <v>4585</v>
      </c>
      <c r="H1200" s="1" t="s">
        <v>9415</v>
      </c>
      <c r="I1200" s="1" t="s">
        <v>11058</v>
      </c>
      <c r="J1200" s="1"/>
      <c r="K1200" s="1" t="s">
        <v>11522</v>
      </c>
      <c r="L1200" s="1" t="s">
        <v>1198</v>
      </c>
      <c r="M1200" s="1" t="s">
        <v>12720</v>
      </c>
      <c r="N1200" s="1" t="s">
        <v>13194</v>
      </c>
      <c r="O1200" s="1" t="s">
        <v>1198</v>
      </c>
      <c r="P1200" s="1" t="s">
        <v>13203</v>
      </c>
      <c r="Q1200" s="1" t="s">
        <v>13536</v>
      </c>
      <c r="R1200" s="1" t="s">
        <v>13790</v>
      </c>
      <c r="S1200" s="1" t="s">
        <v>1198</v>
      </c>
      <c r="T1200" s="1"/>
      <c r="U1200" s="1"/>
      <c r="V1200" s="1" t="s">
        <v>13802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6230</v>
      </c>
      <c r="G1201" s="1" t="s">
        <v>7853</v>
      </c>
      <c r="H1201" s="1" t="s">
        <v>9416</v>
      </c>
      <c r="I1201" s="1" t="s">
        <v>11059</v>
      </c>
      <c r="J1201" s="1"/>
      <c r="K1201" s="1" t="s">
        <v>11522</v>
      </c>
      <c r="L1201" s="1" t="s">
        <v>1199</v>
      </c>
      <c r="M1201" s="1" t="s">
        <v>12721</v>
      </c>
      <c r="N1201" s="1" t="s">
        <v>13194</v>
      </c>
      <c r="O1201" s="1" t="s">
        <v>1199</v>
      </c>
      <c r="P1201" s="1" t="s">
        <v>13203</v>
      </c>
      <c r="Q1201" s="1" t="s">
        <v>13537</v>
      </c>
      <c r="R1201" s="1" t="s">
        <v>13790</v>
      </c>
      <c r="S1201" s="1" t="s">
        <v>1199</v>
      </c>
      <c r="T1201" s="1"/>
      <c r="U1201" s="1"/>
      <c r="V1201" s="1" t="s">
        <v>13802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6231</v>
      </c>
      <c r="G1202" s="1" t="s">
        <v>7854</v>
      </c>
      <c r="H1202" s="1" t="s">
        <v>9417</v>
      </c>
      <c r="I1202" s="1" t="s">
        <v>11060</v>
      </c>
      <c r="J1202" s="1"/>
      <c r="K1202" s="1" t="s">
        <v>11522</v>
      </c>
      <c r="L1202" s="1" t="s">
        <v>1200</v>
      </c>
      <c r="M1202" s="1" t="s">
        <v>12722</v>
      </c>
      <c r="N1202" s="1" t="s">
        <v>13194</v>
      </c>
      <c r="O1202" s="1" t="s">
        <v>1200</v>
      </c>
      <c r="P1202" s="1" t="s">
        <v>13203</v>
      </c>
      <c r="Q1202" s="1" t="s">
        <v>13538</v>
      </c>
      <c r="R1202" s="1" t="s">
        <v>13790</v>
      </c>
      <c r="S1202" s="1" t="s">
        <v>1200</v>
      </c>
      <c r="T1202" s="1"/>
      <c r="U1202" s="1"/>
      <c r="V1202" s="1" t="s">
        <v>13802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6232</v>
      </c>
      <c r="G1203" s="1" t="s">
        <v>7855</v>
      </c>
      <c r="H1203" s="1" t="s">
        <v>9418</v>
      </c>
      <c r="I1203" s="1" t="s">
        <v>11061</v>
      </c>
      <c r="J1203" s="1"/>
      <c r="K1203" s="1" t="s">
        <v>11522</v>
      </c>
      <c r="L1203" s="1" t="s">
        <v>1201</v>
      </c>
      <c r="M1203" s="1" t="s">
        <v>12723</v>
      </c>
      <c r="N1203" s="1" t="s">
        <v>13194</v>
      </c>
      <c r="O1203" s="1" t="s">
        <v>1201</v>
      </c>
      <c r="P1203" s="1" t="s">
        <v>13203</v>
      </c>
      <c r="Q1203" s="1" t="s">
        <v>13539</v>
      </c>
      <c r="R1203" s="1" t="s">
        <v>13790</v>
      </c>
      <c r="S1203" s="1" t="s">
        <v>1201</v>
      </c>
      <c r="T1203" s="1"/>
      <c r="U1203" s="1"/>
      <c r="V1203" s="1" t="s">
        <v>13802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6233</v>
      </c>
      <c r="G1204" s="1" t="s">
        <v>7856</v>
      </c>
      <c r="H1204" s="1" t="s">
        <v>9419</v>
      </c>
      <c r="I1204" s="1" t="s">
        <v>11062</v>
      </c>
      <c r="J1204" s="1"/>
      <c r="K1204" s="1" t="s">
        <v>11522</v>
      </c>
      <c r="L1204" s="1" t="s">
        <v>1202</v>
      </c>
      <c r="M1204" s="1" t="s">
        <v>12724</v>
      </c>
      <c r="N1204" s="1" t="s">
        <v>13194</v>
      </c>
      <c r="O1204" s="1" t="s">
        <v>1202</v>
      </c>
      <c r="P1204" s="1" t="s">
        <v>13203</v>
      </c>
      <c r="Q1204" s="1" t="s">
        <v>13540</v>
      </c>
      <c r="R1204" s="1" t="s">
        <v>13790</v>
      </c>
      <c r="S1204" s="1" t="s">
        <v>1202</v>
      </c>
      <c r="T1204" s="1"/>
      <c r="U1204" s="1"/>
      <c r="V1204" s="1" t="s">
        <v>13802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6234</v>
      </c>
      <c r="G1205" s="1" t="s">
        <v>7857</v>
      </c>
      <c r="H1205" s="1" t="s">
        <v>9420</v>
      </c>
      <c r="I1205" s="1" t="s">
        <v>11063</v>
      </c>
      <c r="J1205" s="1"/>
      <c r="K1205" s="1" t="s">
        <v>11522</v>
      </c>
      <c r="L1205" s="1" t="s">
        <v>1203</v>
      </c>
      <c r="M1205" s="1" t="s">
        <v>12725</v>
      </c>
      <c r="N1205" s="1" t="s">
        <v>13194</v>
      </c>
      <c r="O1205" s="1" t="s">
        <v>1203</v>
      </c>
      <c r="P1205" s="1" t="s">
        <v>13203</v>
      </c>
      <c r="Q1205" s="1" t="s">
        <v>13541</v>
      </c>
      <c r="R1205" s="1" t="s">
        <v>13790</v>
      </c>
      <c r="S1205" s="1" t="s">
        <v>1203</v>
      </c>
      <c r="T1205" s="1"/>
      <c r="U1205" s="1"/>
      <c r="V1205" s="1" t="s">
        <v>13802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6235</v>
      </c>
      <c r="G1206" s="1" t="s">
        <v>7858</v>
      </c>
      <c r="H1206" s="1" t="s">
        <v>9421</v>
      </c>
      <c r="I1206" s="1" t="s">
        <v>11064</v>
      </c>
      <c r="J1206" s="1"/>
      <c r="K1206" s="1" t="s">
        <v>11522</v>
      </c>
      <c r="L1206" s="1" t="s">
        <v>1204</v>
      </c>
      <c r="M1206" s="1" t="s">
        <v>12726</v>
      </c>
      <c r="N1206" s="1" t="s">
        <v>13194</v>
      </c>
      <c r="O1206" s="1" t="s">
        <v>1204</v>
      </c>
      <c r="P1206" s="1" t="s">
        <v>13203</v>
      </c>
      <c r="Q1206" s="1" t="s">
        <v>13542</v>
      </c>
      <c r="R1206" s="1" t="s">
        <v>13790</v>
      </c>
      <c r="S1206" s="1" t="s">
        <v>1204</v>
      </c>
      <c r="T1206" s="1"/>
      <c r="U1206" s="1"/>
      <c r="V1206" s="1" t="s">
        <v>13802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6236</v>
      </c>
      <c r="G1207" s="1" t="s">
        <v>7859</v>
      </c>
      <c r="H1207" s="1" t="s">
        <v>9422</v>
      </c>
      <c r="I1207" s="1" t="s">
        <v>11065</v>
      </c>
      <c r="J1207" s="1"/>
      <c r="K1207" s="1" t="s">
        <v>11522</v>
      </c>
      <c r="L1207" s="1" t="s">
        <v>1205</v>
      </c>
      <c r="M1207" s="1" t="s">
        <v>12727</v>
      </c>
      <c r="N1207" s="1" t="s">
        <v>13194</v>
      </c>
      <c r="O1207" s="1" t="s">
        <v>1205</v>
      </c>
      <c r="P1207" s="1" t="s">
        <v>13203</v>
      </c>
      <c r="Q1207" s="1" t="s">
        <v>13543</v>
      </c>
      <c r="R1207" s="1" t="s">
        <v>13790</v>
      </c>
      <c r="S1207" s="1" t="s">
        <v>1205</v>
      </c>
      <c r="T1207" s="1"/>
      <c r="U1207" s="1"/>
      <c r="V1207" s="1" t="s">
        <v>13802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6237</v>
      </c>
      <c r="G1208" s="1" t="s">
        <v>7860</v>
      </c>
      <c r="H1208" s="1" t="s">
        <v>9423</v>
      </c>
      <c r="I1208" s="1" t="s">
        <v>11066</v>
      </c>
      <c r="J1208" s="1"/>
      <c r="K1208" s="1" t="s">
        <v>11522</v>
      </c>
      <c r="L1208" s="1" t="s">
        <v>1206</v>
      </c>
      <c r="M1208" s="1" t="s">
        <v>12728</v>
      </c>
      <c r="N1208" s="1" t="s">
        <v>13194</v>
      </c>
      <c r="O1208" s="1" t="s">
        <v>1206</v>
      </c>
      <c r="P1208" s="1" t="s">
        <v>13203</v>
      </c>
      <c r="Q1208" s="1" t="s">
        <v>13544</v>
      </c>
      <c r="R1208" s="1" t="s">
        <v>13790</v>
      </c>
      <c r="S1208" s="1" t="s">
        <v>1206</v>
      </c>
      <c r="T1208" s="1"/>
      <c r="U1208" s="1"/>
      <c r="V1208" s="1" t="s">
        <v>13802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6238</v>
      </c>
      <c r="G1209" s="1" t="s">
        <v>7861</v>
      </c>
      <c r="H1209" s="1" t="s">
        <v>9419</v>
      </c>
      <c r="I1209" s="1" t="s">
        <v>11067</v>
      </c>
      <c r="J1209" s="1"/>
      <c r="K1209" s="1" t="s">
        <v>11522</v>
      </c>
      <c r="L1209" s="1" t="s">
        <v>1207</v>
      </c>
      <c r="M1209" s="1" t="s">
        <v>12729</v>
      </c>
      <c r="N1209" s="1" t="s">
        <v>13194</v>
      </c>
      <c r="O1209" s="1" t="s">
        <v>1207</v>
      </c>
      <c r="P1209" s="1" t="s">
        <v>13203</v>
      </c>
      <c r="Q1209" s="1" t="s">
        <v>13540</v>
      </c>
      <c r="R1209" s="1" t="s">
        <v>13790</v>
      </c>
      <c r="S1209" s="1" t="s">
        <v>1207</v>
      </c>
      <c r="T1209" s="1"/>
      <c r="U1209" s="1"/>
      <c r="V1209" s="1" t="s">
        <v>13802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6239</v>
      </c>
      <c r="G1210" s="1" t="s">
        <v>7862</v>
      </c>
      <c r="H1210" s="1" t="s">
        <v>9424</v>
      </c>
      <c r="I1210" s="1" t="s">
        <v>11068</v>
      </c>
      <c r="J1210" s="1"/>
      <c r="K1210" s="1" t="s">
        <v>11522</v>
      </c>
      <c r="L1210" s="1" t="s">
        <v>1208</v>
      </c>
      <c r="M1210" s="1" t="s">
        <v>12730</v>
      </c>
      <c r="N1210" s="1" t="s">
        <v>13194</v>
      </c>
      <c r="O1210" s="1" t="s">
        <v>1208</v>
      </c>
      <c r="P1210" s="1" t="s">
        <v>13203</v>
      </c>
      <c r="Q1210" s="1" t="s">
        <v>13545</v>
      </c>
      <c r="R1210" s="1" t="s">
        <v>13790</v>
      </c>
      <c r="S1210" s="1" t="s">
        <v>1208</v>
      </c>
      <c r="T1210" s="1"/>
      <c r="U1210" s="1"/>
      <c r="V1210" s="1" t="s">
        <v>13802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6240</v>
      </c>
      <c r="G1211" s="1" t="s">
        <v>7863</v>
      </c>
      <c r="H1211" s="1" t="s">
        <v>9425</v>
      </c>
      <c r="I1211" s="1" t="s">
        <v>11007</v>
      </c>
      <c r="J1211" s="1"/>
      <c r="K1211" s="1" t="s">
        <v>11522</v>
      </c>
      <c r="L1211" s="1" t="s">
        <v>1209</v>
      </c>
      <c r="M1211" s="1" t="s">
        <v>12731</v>
      </c>
      <c r="N1211" s="1" t="s">
        <v>13194</v>
      </c>
      <c r="O1211" s="1" t="s">
        <v>1209</v>
      </c>
      <c r="P1211" s="1" t="s">
        <v>13203</v>
      </c>
      <c r="Q1211" s="1" t="s">
        <v>13546</v>
      </c>
      <c r="R1211" s="1" t="s">
        <v>13790</v>
      </c>
      <c r="S1211" s="1" t="s">
        <v>1209</v>
      </c>
      <c r="T1211" s="1"/>
      <c r="U1211" s="1"/>
      <c r="V1211" s="1" t="s">
        <v>13802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4597</v>
      </c>
      <c r="G1212" s="1" t="s">
        <v>7864</v>
      </c>
      <c r="H1212" s="1" t="s">
        <v>9426</v>
      </c>
      <c r="I1212" s="1" t="s">
        <v>11069</v>
      </c>
      <c r="J1212" s="1"/>
      <c r="K1212" s="1" t="s">
        <v>11522</v>
      </c>
      <c r="L1212" s="1" t="s">
        <v>1210</v>
      </c>
      <c r="M1212" s="1" t="s">
        <v>12732</v>
      </c>
      <c r="N1212" s="1" t="s">
        <v>13194</v>
      </c>
      <c r="O1212" s="1" t="s">
        <v>1210</v>
      </c>
      <c r="P1212" s="1" t="s">
        <v>13203</v>
      </c>
      <c r="Q1212" s="1" t="s">
        <v>13547</v>
      </c>
      <c r="R1212" s="1" t="s">
        <v>13790</v>
      </c>
      <c r="S1212" s="1" t="s">
        <v>1210</v>
      </c>
      <c r="T1212" s="1"/>
      <c r="U1212" s="1"/>
      <c r="V1212" s="1" t="s">
        <v>13802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6241</v>
      </c>
      <c r="G1213" s="1" t="s">
        <v>7865</v>
      </c>
      <c r="H1213" s="1" t="s">
        <v>9427</v>
      </c>
      <c r="I1213" s="1" t="s">
        <v>11070</v>
      </c>
      <c r="J1213" s="1"/>
      <c r="K1213" s="1" t="s">
        <v>11522</v>
      </c>
      <c r="L1213" s="1" t="s">
        <v>1211</v>
      </c>
      <c r="M1213" s="1" t="s">
        <v>12733</v>
      </c>
      <c r="N1213" s="1" t="s">
        <v>13194</v>
      </c>
      <c r="O1213" s="1" t="s">
        <v>1211</v>
      </c>
      <c r="P1213" s="1" t="s">
        <v>13203</v>
      </c>
      <c r="Q1213" s="1" t="s">
        <v>13548</v>
      </c>
      <c r="R1213" s="1" t="s">
        <v>13790</v>
      </c>
      <c r="S1213" s="1" t="s">
        <v>1211</v>
      </c>
      <c r="T1213" s="1"/>
      <c r="U1213" s="1"/>
      <c r="V1213" s="1" t="s">
        <v>13802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6242</v>
      </c>
      <c r="G1214" s="1" t="s">
        <v>7866</v>
      </c>
      <c r="H1214" s="1" t="s">
        <v>9428</v>
      </c>
      <c r="I1214" s="1" t="s">
        <v>11071</v>
      </c>
      <c r="J1214" s="1"/>
      <c r="K1214" s="1" t="s">
        <v>11522</v>
      </c>
      <c r="L1214" s="1" t="s">
        <v>1212</v>
      </c>
      <c r="M1214" s="1" t="s">
        <v>12734</v>
      </c>
      <c r="N1214" s="1" t="s">
        <v>13194</v>
      </c>
      <c r="O1214" s="1" t="s">
        <v>1212</v>
      </c>
      <c r="P1214" s="1" t="s">
        <v>13203</v>
      </c>
      <c r="Q1214" s="1" t="s">
        <v>13549</v>
      </c>
      <c r="R1214" s="1" t="s">
        <v>13790</v>
      </c>
      <c r="S1214" s="1" t="s">
        <v>1212</v>
      </c>
      <c r="T1214" s="1"/>
      <c r="U1214" s="1"/>
      <c r="V1214" s="1" t="s">
        <v>13802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6243</v>
      </c>
      <c r="G1215" s="1" t="s">
        <v>7867</v>
      </c>
      <c r="H1215" s="1" t="s">
        <v>9429</v>
      </c>
      <c r="I1215" s="1" t="s">
        <v>11072</v>
      </c>
      <c r="J1215" s="1"/>
      <c r="K1215" s="1" t="s">
        <v>11522</v>
      </c>
      <c r="L1215" s="1" t="s">
        <v>1213</v>
      </c>
      <c r="M1215" s="1" t="s">
        <v>12735</v>
      </c>
      <c r="N1215" s="1" t="s">
        <v>13194</v>
      </c>
      <c r="O1215" s="1" t="s">
        <v>1213</v>
      </c>
      <c r="P1215" s="1" t="s">
        <v>13203</v>
      </c>
      <c r="Q1215" s="1" t="s">
        <v>13550</v>
      </c>
      <c r="R1215" s="1" t="s">
        <v>13790</v>
      </c>
      <c r="S1215" s="1" t="s">
        <v>1213</v>
      </c>
      <c r="T1215" s="1"/>
      <c r="U1215" s="1"/>
      <c r="V1215" s="1" t="s">
        <v>13802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6244</v>
      </c>
      <c r="G1216" s="1" t="s">
        <v>7868</v>
      </c>
      <c r="H1216" s="1" t="s">
        <v>9430</v>
      </c>
      <c r="I1216" s="1" t="s">
        <v>11073</v>
      </c>
      <c r="J1216" s="1"/>
      <c r="K1216" s="1" t="s">
        <v>11522</v>
      </c>
      <c r="L1216" s="1" t="s">
        <v>1214</v>
      </c>
      <c r="M1216" s="1" t="s">
        <v>12736</v>
      </c>
      <c r="N1216" s="1" t="s">
        <v>13194</v>
      </c>
      <c r="O1216" s="1" t="s">
        <v>1214</v>
      </c>
      <c r="P1216" s="1" t="s">
        <v>13203</v>
      </c>
      <c r="Q1216" s="1" t="s">
        <v>13551</v>
      </c>
      <c r="R1216" s="1" t="s">
        <v>13790</v>
      </c>
      <c r="S1216" s="1" t="s">
        <v>1214</v>
      </c>
      <c r="T1216" s="1"/>
      <c r="U1216" s="1"/>
      <c r="V1216" s="1" t="s">
        <v>13802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6245</v>
      </c>
      <c r="G1217" s="1" t="s">
        <v>7869</v>
      </c>
      <c r="H1217" s="1" t="s">
        <v>9431</v>
      </c>
      <c r="I1217" s="1" t="s">
        <v>11074</v>
      </c>
      <c r="J1217" s="1"/>
      <c r="K1217" s="1" t="s">
        <v>11522</v>
      </c>
      <c r="L1217" s="1" t="s">
        <v>1215</v>
      </c>
      <c r="M1217" s="1" t="s">
        <v>12737</v>
      </c>
      <c r="N1217" s="1" t="s">
        <v>13194</v>
      </c>
      <c r="O1217" s="1" t="s">
        <v>1215</v>
      </c>
      <c r="P1217" s="1" t="s">
        <v>13203</v>
      </c>
      <c r="Q1217" s="1" t="s">
        <v>13552</v>
      </c>
      <c r="R1217" s="1" t="s">
        <v>13790</v>
      </c>
      <c r="S1217" s="1" t="s">
        <v>1215</v>
      </c>
      <c r="T1217" s="1"/>
      <c r="U1217" s="1"/>
      <c r="V1217" s="1" t="s">
        <v>13802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6246</v>
      </c>
      <c r="G1218" s="1" t="s">
        <v>7870</v>
      </c>
      <c r="H1218" s="1" t="s">
        <v>9432</v>
      </c>
      <c r="I1218" s="1" t="s">
        <v>11075</v>
      </c>
      <c r="J1218" s="1"/>
      <c r="K1218" s="1" t="s">
        <v>11522</v>
      </c>
      <c r="L1218" s="1" t="s">
        <v>1216</v>
      </c>
      <c r="M1218" s="1" t="s">
        <v>12738</v>
      </c>
      <c r="N1218" s="1" t="s">
        <v>13194</v>
      </c>
      <c r="O1218" s="1" t="s">
        <v>1216</v>
      </c>
      <c r="P1218" s="1" t="s">
        <v>13203</v>
      </c>
      <c r="Q1218" s="1" t="s">
        <v>13553</v>
      </c>
      <c r="R1218" s="1" t="s">
        <v>13790</v>
      </c>
      <c r="S1218" s="1" t="s">
        <v>1216</v>
      </c>
      <c r="T1218" s="1"/>
      <c r="U1218" s="1"/>
      <c r="V1218" s="1" t="s">
        <v>13802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6247</v>
      </c>
      <c r="G1219" s="1" t="s">
        <v>7871</v>
      </c>
      <c r="H1219" s="1" t="s">
        <v>9433</v>
      </c>
      <c r="I1219" s="1" t="s">
        <v>11076</v>
      </c>
      <c r="J1219" s="1"/>
      <c r="K1219" s="1" t="s">
        <v>11522</v>
      </c>
      <c r="L1219" s="1" t="s">
        <v>1217</v>
      </c>
      <c r="M1219" s="1" t="s">
        <v>12739</v>
      </c>
      <c r="N1219" s="1" t="s">
        <v>13194</v>
      </c>
      <c r="O1219" s="1" t="s">
        <v>1217</v>
      </c>
      <c r="P1219" s="1" t="s">
        <v>13203</v>
      </c>
      <c r="Q1219" s="1" t="s">
        <v>13554</v>
      </c>
      <c r="R1219" s="1" t="s">
        <v>13790</v>
      </c>
      <c r="S1219" s="1" t="s">
        <v>1217</v>
      </c>
      <c r="T1219" s="1"/>
      <c r="U1219" s="1"/>
      <c r="V1219" s="1" t="s">
        <v>13802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6248</v>
      </c>
      <c r="G1220" s="1" t="s">
        <v>7872</v>
      </c>
      <c r="H1220" s="1" t="s">
        <v>9434</v>
      </c>
      <c r="I1220" s="1" t="s">
        <v>11077</v>
      </c>
      <c r="J1220" s="1"/>
      <c r="K1220" s="1" t="s">
        <v>11522</v>
      </c>
      <c r="L1220" s="1" t="s">
        <v>1218</v>
      </c>
      <c r="M1220" s="1" t="s">
        <v>12740</v>
      </c>
      <c r="N1220" s="1" t="s">
        <v>13194</v>
      </c>
      <c r="O1220" s="1" t="s">
        <v>1218</v>
      </c>
      <c r="P1220" s="1" t="s">
        <v>13203</v>
      </c>
      <c r="Q1220" s="1" t="s">
        <v>13555</v>
      </c>
      <c r="R1220" s="1" t="s">
        <v>13790</v>
      </c>
      <c r="S1220" s="1" t="s">
        <v>1218</v>
      </c>
      <c r="T1220" s="1"/>
      <c r="U1220" s="1"/>
      <c r="V1220" s="1" t="s">
        <v>13802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6249</v>
      </c>
      <c r="G1221" s="1" t="s">
        <v>7873</v>
      </c>
      <c r="H1221" s="1" t="s">
        <v>9435</v>
      </c>
      <c r="I1221" s="1" t="s">
        <v>11078</v>
      </c>
      <c r="J1221" s="1"/>
      <c r="K1221" s="1" t="s">
        <v>11522</v>
      </c>
      <c r="L1221" s="1" t="s">
        <v>1219</v>
      </c>
      <c r="M1221" s="1" t="s">
        <v>12741</v>
      </c>
      <c r="N1221" s="1" t="s">
        <v>13194</v>
      </c>
      <c r="O1221" s="1" t="s">
        <v>1219</v>
      </c>
      <c r="P1221" s="1" t="s">
        <v>13203</v>
      </c>
      <c r="Q1221" s="1" t="s">
        <v>13556</v>
      </c>
      <c r="R1221" s="1" t="s">
        <v>13790</v>
      </c>
      <c r="S1221" s="1" t="s">
        <v>1219</v>
      </c>
      <c r="T1221" s="1"/>
      <c r="U1221" s="1"/>
      <c r="V1221" s="1" t="s">
        <v>13802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4607</v>
      </c>
      <c r="G1222" s="1" t="s">
        <v>7874</v>
      </c>
      <c r="H1222" s="1" t="s">
        <v>9436</v>
      </c>
      <c r="I1222" s="1" t="s">
        <v>11079</v>
      </c>
      <c r="J1222" s="1"/>
      <c r="K1222" s="1" t="s">
        <v>11522</v>
      </c>
      <c r="L1222" s="1" t="s">
        <v>1220</v>
      </c>
      <c r="M1222" s="1" t="s">
        <v>12742</v>
      </c>
      <c r="N1222" s="1" t="s">
        <v>13194</v>
      </c>
      <c r="O1222" s="1" t="s">
        <v>1220</v>
      </c>
      <c r="P1222" s="1" t="s">
        <v>13203</v>
      </c>
      <c r="Q1222" s="1" t="s">
        <v>13557</v>
      </c>
      <c r="R1222" s="1" t="s">
        <v>13790</v>
      </c>
      <c r="S1222" s="1" t="s">
        <v>1220</v>
      </c>
      <c r="T1222" s="1"/>
      <c r="U1222" s="1"/>
      <c r="V1222" s="1" t="s">
        <v>13802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6250</v>
      </c>
      <c r="G1223" s="1" t="s">
        <v>7875</v>
      </c>
      <c r="H1223" s="1" t="s">
        <v>9437</v>
      </c>
      <c r="I1223" s="1" t="s">
        <v>11080</v>
      </c>
      <c r="J1223" s="1"/>
      <c r="K1223" s="1" t="s">
        <v>11522</v>
      </c>
      <c r="L1223" s="1" t="s">
        <v>1221</v>
      </c>
      <c r="M1223" s="1" t="s">
        <v>12743</v>
      </c>
      <c r="N1223" s="1" t="s">
        <v>13194</v>
      </c>
      <c r="O1223" s="1" t="s">
        <v>1221</v>
      </c>
      <c r="P1223" s="1" t="s">
        <v>13203</v>
      </c>
      <c r="Q1223" s="1" t="s">
        <v>13558</v>
      </c>
      <c r="R1223" s="1" t="s">
        <v>13790</v>
      </c>
      <c r="S1223" s="1" t="s">
        <v>1221</v>
      </c>
      <c r="T1223" s="1"/>
      <c r="U1223" s="1"/>
      <c r="V1223" s="1" t="s">
        <v>13802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6251</v>
      </c>
      <c r="G1224" s="1" t="s">
        <v>7876</v>
      </c>
      <c r="H1224" s="1" t="s">
        <v>9438</v>
      </c>
      <c r="I1224" s="1" t="s">
        <v>11081</v>
      </c>
      <c r="J1224" s="1"/>
      <c r="K1224" s="1" t="s">
        <v>11522</v>
      </c>
      <c r="L1224" s="1" t="s">
        <v>1222</v>
      </c>
      <c r="M1224" s="1" t="s">
        <v>12744</v>
      </c>
      <c r="N1224" s="1" t="s">
        <v>13194</v>
      </c>
      <c r="O1224" s="1" t="s">
        <v>1222</v>
      </c>
      <c r="P1224" s="1" t="s">
        <v>13203</v>
      </c>
      <c r="Q1224" s="1" t="s">
        <v>13559</v>
      </c>
      <c r="R1224" s="1" t="s">
        <v>13790</v>
      </c>
      <c r="S1224" s="1" t="s">
        <v>1222</v>
      </c>
      <c r="T1224" s="1"/>
      <c r="U1224" s="1"/>
      <c r="V1224" s="1" t="s">
        <v>13802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6252</v>
      </c>
      <c r="G1225" s="1" t="s">
        <v>7877</v>
      </c>
      <c r="H1225" s="1" t="s">
        <v>9439</v>
      </c>
      <c r="I1225" s="1" t="s">
        <v>11082</v>
      </c>
      <c r="J1225" s="1"/>
      <c r="K1225" s="1" t="s">
        <v>11522</v>
      </c>
      <c r="L1225" s="1" t="s">
        <v>1223</v>
      </c>
      <c r="M1225" s="1" t="s">
        <v>12745</v>
      </c>
      <c r="N1225" s="1" t="s">
        <v>13194</v>
      </c>
      <c r="O1225" s="1" t="s">
        <v>1223</v>
      </c>
      <c r="P1225" s="1" t="s">
        <v>13203</v>
      </c>
      <c r="Q1225" s="1" t="s">
        <v>13560</v>
      </c>
      <c r="R1225" s="1" t="s">
        <v>13790</v>
      </c>
      <c r="S1225" s="1" t="s">
        <v>1223</v>
      </c>
      <c r="T1225" s="1"/>
      <c r="U1225" s="1"/>
      <c r="V1225" s="1" t="s">
        <v>13802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6253</v>
      </c>
      <c r="G1226" s="1" t="s">
        <v>7878</v>
      </c>
      <c r="H1226" s="1" t="s">
        <v>9440</v>
      </c>
      <c r="I1226" s="1" t="s">
        <v>11083</v>
      </c>
      <c r="J1226" s="1"/>
      <c r="K1226" s="1" t="s">
        <v>11522</v>
      </c>
      <c r="L1226" s="1" t="s">
        <v>1224</v>
      </c>
      <c r="M1226" s="1" t="s">
        <v>12746</v>
      </c>
      <c r="N1226" s="1" t="s">
        <v>13194</v>
      </c>
      <c r="O1226" s="1" t="s">
        <v>1224</v>
      </c>
      <c r="P1226" s="1" t="s">
        <v>13203</v>
      </c>
      <c r="Q1226" s="1" t="s">
        <v>13561</v>
      </c>
      <c r="R1226" s="1" t="s">
        <v>13790</v>
      </c>
      <c r="S1226" s="1" t="s">
        <v>1224</v>
      </c>
      <c r="T1226" s="1"/>
      <c r="U1226" s="1"/>
      <c r="V1226" s="1" t="s">
        <v>13802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6254</v>
      </c>
      <c r="G1227" s="1" t="s">
        <v>7879</v>
      </c>
      <c r="H1227" s="1" t="s">
        <v>9441</v>
      </c>
      <c r="I1227" s="1" t="s">
        <v>11084</v>
      </c>
      <c r="J1227" s="1"/>
      <c r="K1227" s="1" t="s">
        <v>11522</v>
      </c>
      <c r="L1227" s="1" t="s">
        <v>1225</v>
      </c>
      <c r="M1227" s="1" t="s">
        <v>12747</v>
      </c>
      <c r="N1227" s="1" t="s">
        <v>13194</v>
      </c>
      <c r="O1227" s="1" t="s">
        <v>1225</v>
      </c>
      <c r="P1227" s="1" t="s">
        <v>13203</v>
      </c>
      <c r="Q1227" s="1" t="s">
        <v>13562</v>
      </c>
      <c r="R1227" s="1" t="s">
        <v>13790</v>
      </c>
      <c r="S1227" s="1" t="s">
        <v>1225</v>
      </c>
      <c r="T1227" s="1"/>
      <c r="U1227" s="1"/>
      <c r="V1227" s="1" t="s">
        <v>13802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6255</v>
      </c>
      <c r="G1228" s="1" t="s">
        <v>7880</v>
      </c>
      <c r="H1228" s="1" t="s">
        <v>9442</v>
      </c>
      <c r="I1228" s="1" t="s">
        <v>11085</v>
      </c>
      <c r="J1228" s="1"/>
      <c r="K1228" s="1" t="s">
        <v>11522</v>
      </c>
      <c r="L1228" s="1" t="s">
        <v>1226</v>
      </c>
      <c r="M1228" s="1" t="s">
        <v>12748</v>
      </c>
      <c r="N1228" s="1" t="s">
        <v>13194</v>
      </c>
      <c r="O1228" s="1" t="s">
        <v>1226</v>
      </c>
      <c r="P1228" s="1" t="s">
        <v>13203</v>
      </c>
      <c r="Q1228" s="1" t="s">
        <v>13563</v>
      </c>
      <c r="R1228" s="1" t="s">
        <v>13790</v>
      </c>
      <c r="S1228" s="1" t="s">
        <v>1226</v>
      </c>
      <c r="T1228" s="1"/>
      <c r="U1228" s="1"/>
      <c r="V1228" s="1" t="s">
        <v>13802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6256</v>
      </c>
      <c r="G1229" s="1" t="s">
        <v>7881</v>
      </c>
      <c r="H1229" s="1" t="s">
        <v>9443</v>
      </c>
      <c r="I1229" s="1" t="s">
        <v>11086</v>
      </c>
      <c r="J1229" s="1"/>
      <c r="K1229" s="1" t="s">
        <v>11522</v>
      </c>
      <c r="L1229" s="1" t="s">
        <v>1227</v>
      </c>
      <c r="M1229" s="1" t="s">
        <v>12749</v>
      </c>
      <c r="N1229" s="1" t="s">
        <v>13194</v>
      </c>
      <c r="O1229" s="1" t="s">
        <v>1227</v>
      </c>
      <c r="P1229" s="1" t="s">
        <v>13203</v>
      </c>
      <c r="Q1229" s="1" t="s">
        <v>13564</v>
      </c>
      <c r="R1229" s="1" t="s">
        <v>13790</v>
      </c>
      <c r="S1229" s="1" t="s">
        <v>1227</v>
      </c>
      <c r="T1229" s="1"/>
      <c r="U1229" s="1"/>
      <c r="V1229" s="1" t="s">
        <v>13802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6257</v>
      </c>
      <c r="G1230" s="1" t="s">
        <v>7882</v>
      </c>
      <c r="H1230" s="1" t="s">
        <v>9444</v>
      </c>
      <c r="I1230" s="1" t="s">
        <v>11087</v>
      </c>
      <c r="J1230" s="1"/>
      <c r="K1230" s="1" t="s">
        <v>11522</v>
      </c>
      <c r="L1230" s="1" t="s">
        <v>1228</v>
      </c>
      <c r="M1230" s="1" t="s">
        <v>12750</v>
      </c>
      <c r="N1230" s="1" t="s">
        <v>13194</v>
      </c>
      <c r="O1230" s="1" t="s">
        <v>1228</v>
      </c>
      <c r="P1230" s="1" t="s">
        <v>13203</v>
      </c>
      <c r="Q1230" s="1" t="s">
        <v>13565</v>
      </c>
      <c r="R1230" s="1" t="s">
        <v>13790</v>
      </c>
      <c r="S1230" s="1" t="s">
        <v>1228</v>
      </c>
      <c r="T1230" s="1"/>
      <c r="U1230" s="1"/>
      <c r="V1230" s="1" t="s">
        <v>13802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6258</v>
      </c>
      <c r="G1231" s="1" t="s">
        <v>7883</v>
      </c>
      <c r="H1231" s="1" t="s">
        <v>9445</v>
      </c>
      <c r="I1231" s="1" t="s">
        <v>11088</v>
      </c>
      <c r="J1231" s="1"/>
      <c r="K1231" s="1" t="s">
        <v>11522</v>
      </c>
      <c r="L1231" s="1" t="s">
        <v>1229</v>
      </c>
      <c r="M1231" s="1" t="s">
        <v>12751</v>
      </c>
      <c r="N1231" s="1" t="s">
        <v>13194</v>
      </c>
      <c r="O1231" s="1" t="s">
        <v>1229</v>
      </c>
      <c r="P1231" s="1" t="s">
        <v>13203</v>
      </c>
      <c r="Q1231" s="1" t="s">
        <v>13566</v>
      </c>
      <c r="R1231" s="1" t="s">
        <v>13790</v>
      </c>
      <c r="S1231" s="1" t="s">
        <v>1229</v>
      </c>
      <c r="T1231" s="1"/>
      <c r="U1231" s="1"/>
      <c r="V1231" s="1" t="s">
        <v>13802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6259</v>
      </c>
      <c r="G1232" s="1" t="s">
        <v>7884</v>
      </c>
      <c r="H1232" s="1" t="s">
        <v>7884</v>
      </c>
      <c r="I1232" s="1" t="s">
        <v>11089</v>
      </c>
      <c r="J1232" s="1"/>
      <c r="K1232" s="1" t="s">
        <v>11522</v>
      </c>
      <c r="L1232" s="1" t="s">
        <v>1230</v>
      </c>
      <c r="M1232" s="1" t="s">
        <v>12752</v>
      </c>
      <c r="N1232" s="1" t="s">
        <v>13194</v>
      </c>
      <c r="O1232" s="1" t="s">
        <v>1230</v>
      </c>
      <c r="P1232" s="1" t="s">
        <v>13203</v>
      </c>
      <c r="Q1232" s="1" t="s">
        <v>13567</v>
      </c>
      <c r="R1232" s="1" t="s">
        <v>13790</v>
      </c>
      <c r="S1232" s="1" t="s">
        <v>1230</v>
      </c>
      <c r="T1232" s="1"/>
      <c r="U1232" s="1"/>
      <c r="V1232" s="1" t="s">
        <v>13802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6260</v>
      </c>
      <c r="G1233" s="1" t="s">
        <v>7885</v>
      </c>
      <c r="H1233" s="1" t="s">
        <v>9446</v>
      </c>
      <c r="I1233" s="1" t="s">
        <v>11090</v>
      </c>
      <c r="J1233" s="1"/>
      <c r="K1233" s="1" t="s">
        <v>11522</v>
      </c>
      <c r="L1233" s="1" t="s">
        <v>1231</v>
      </c>
      <c r="M1233" s="1" t="s">
        <v>12753</v>
      </c>
      <c r="N1233" s="1" t="s">
        <v>13194</v>
      </c>
      <c r="O1233" s="1" t="s">
        <v>1231</v>
      </c>
      <c r="P1233" s="1" t="s">
        <v>13203</v>
      </c>
      <c r="Q1233" s="1" t="s">
        <v>13568</v>
      </c>
      <c r="R1233" s="1" t="s">
        <v>13790</v>
      </c>
      <c r="S1233" s="1" t="s">
        <v>1231</v>
      </c>
      <c r="T1233" s="1"/>
      <c r="U1233" s="1"/>
      <c r="V1233" s="1" t="s">
        <v>13802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6261</v>
      </c>
      <c r="G1234" s="1" t="s">
        <v>7886</v>
      </c>
      <c r="H1234" s="1" t="s">
        <v>9447</v>
      </c>
      <c r="I1234" s="1" t="s">
        <v>11091</v>
      </c>
      <c r="J1234" s="1"/>
      <c r="K1234" s="1" t="s">
        <v>11522</v>
      </c>
      <c r="L1234" s="1" t="s">
        <v>1232</v>
      </c>
      <c r="M1234" s="1" t="s">
        <v>12754</v>
      </c>
      <c r="N1234" s="1" t="s">
        <v>13194</v>
      </c>
      <c r="O1234" s="1" t="s">
        <v>1232</v>
      </c>
      <c r="P1234" s="1" t="s">
        <v>13203</v>
      </c>
      <c r="Q1234" s="1" t="s">
        <v>13569</v>
      </c>
      <c r="R1234" s="1" t="s">
        <v>13790</v>
      </c>
      <c r="S1234" s="1" t="s">
        <v>1232</v>
      </c>
      <c r="T1234" s="1"/>
      <c r="U1234" s="1"/>
      <c r="V1234" s="1" t="s">
        <v>13802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6262</v>
      </c>
      <c r="G1235" s="1" t="s">
        <v>7887</v>
      </c>
      <c r="H1235" s="1" t="s">
        <v>9448</v>
      </c>
      <c r="I1235" s="1" t="s">
        <v>11092</v>
      </c>
      <c r="J1235" s="1"/>
      <c r="K1235" s="1" t="s">
        <v>11522</v>
      </c>
      <c r="L1235" s="1" t="s">
        <v>1233</v>
      </c>
      <c r="M1235" s="1" t="s">
        <v>12755</v>
      </c>
      <c r="N1235" s="1" t="s">
        <v>13194</v>
      </c>
      <c r="O1235" s="1" t="s">
        <v>1233</v>
      </c>
      <c r="P1235" s="1" t="s">
        <v>13203</v>
      </c>
      <c r="Q1235" s="1" t="s">
        <v>13570</v>
      </c>
      <c r="R1235" s="1" t="s">
        <v>13790</v>
      </c>
      <c r="S1235" s="1" t="s">
        <v>1233</v>
      </c>
      <c r="T1235" s="1"/>
      <c r="U1235" s="1"/>
      <c r="V1235" s="1" t="s">
        <v>13802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6263</v>
      </c>
      <c r="G1236" s="1" t="s">
        <v>7888</v>
      </c>
      <c r="H1236" s="1" t="s">
        <v>9449</v>
      </c>
      <c r="I1236" s="1" t="s">
        <v>11093</v>
      </c>
      <c r="J1236" s="1"/>
      <c r="K1236" s="1" t="s">
        <v>11522</v>
      </c>
      <c r="L1236" s="1" t="s">
        <v>1234</v>
      </c>
      <c r="M1236" s="1" t="s">
        <v>12756</v>
      </c>
      <c r="N1236" s="1" t="s">
        <v>13194</v>
      </c>
      <c r="O1236" s="1" t="s">
        <v>1234</v>
      </c>
      <c r="P1236" s="1" t="s">
        <v>13203</v>
      </c>
      <c r="Q1236" s="1" t="s">
        <v>13571</v>
      </c>
      <c r="R1236" s="1" t="s">
        <v>13790</v>
      </c>
      <c r="S1236" s="1" t="s">
        <v>1234</v>
      </c>
      <c r="T1236" s="1"/>
      <c r="U1236" s="1"/>
      <c r="V1236" s="1" t="s">
        <v>13802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6264</v>
      </c>
      <c r="G1237" s="1" t="s">
        <v>7889</v>
      </c>
      <c r="H1237" s="1" t="s">
        <v>9450</v>
      </c>
      <c r="I1237" s="1" t="s">
        <v>11094</v>
      </c>
      <c r="J1237" s="1"/>
      <c r="K1237" s="1" t="s">
        <v>11522</v>
      </c>
      <c r="L1237" s="1" t="s">
        <v>1235</v>
      </c>
      <c r="M1237" s="1" t="s">
        <v>12757</v>
      </c>
      <c r="N1237" s="1" t="s">
        <v>13194</v>
      </c>
      <c r="O1237" s="1" t="s">
        <v>1235</v>
      </c>
      <c r="P1237" s="1" t="s">
        <v>13203</v>
      </c>
      <c r="Q1237" s="1" t="s">
        <v>13572</v>
      </c>
      <c r="R1237" s="1" t="s">
        <v>13790</v>
      </c>
      <c r="S1237" s="1" t="s">
        <v>1235</v>
      </c>
      <c r="T1237" s="1"/>
      <c r="U1237" s="1"/>
      <c r="V1237" s="1" t="s">
        <v>13802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6265</v>
      </c>
      <c r="G1238" s="1" t="s">
        <v>7890</v>
      </c>
      <c r="H1238" s="1" t="s">
        <v>9451</v>
      </c>
      <c r="I1238" s="1" t="s">
        <v>11095</v>
      </c>
      <c r="J1238" s="1"/>
      <c r="K1238" s="1" t="s">
        <v>11522</v>
      </c>
      <c r="L1238" s="1" t="s">
        <v>1236</v>
      </c>
      <c r="M1238" s="1" t="s">
        <v>12758</v>
      </c>
      <c r="N1238" s="1" t="s">
        <v>13194</v>
      </c>
      <c r="O1238" s="1" t="s">
        <v>1236</v>
      </c>
      <c r="P1238" s="1" t="s">
        <v>13203</v>
      </c>
      <c r="Q1238" s="1" t="s">
        <v>13573</v>
      </c>
      <c r="R1238" s="1" t="s">
        <v>13790</v>
      </c>
      <c r="S1238" s="1" t="s">
        <v>1236</v>
      </c>
      <c r="T1238" s="1"/>
      <c r="U1238" s="1"/>
      <c r="V1238" s="1" t="s">
        <v>13802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6266</v>
      </c>
      <c r="G1239" s="1" t="s">
        <v>7891</v>
      </c>
      <c r="H1239" s="1" t="s">
        <v>9452</v>
      </c>
      <c r="I1239" s="1" t="s">
        <v>11096</v>
      </c>
      <c r="J1239" s="1"/>
      <c r="K1239" s="1" t="s">
        <v>11522</v>
      </c>
      <c r="L1239" s="1" t="s">
        <v>1237</v>
      </c>
      <c r="M1239" s="1" t="s">
        <v>12759</v>
      </c>
      <c r="N1239" s="1" t="s">
        <v>13194</v>
      </c>
      <c r="O1239" s="1" t="s">
        <v>1237</v>
      </c>
      <c r="P1239" s="1" t="s">
        <v>13203</v>
      </c>
      <c r="Q1239" s="1" t="s">
        <v>13574</v>
      </c>
      <c r="R1239" s="1" t="s">
        <v>13790</v>
      </c>
      <c r="S1239" s="1" t="s">
        <v>1237</v>
      </c>
      <c r="T1239" s="1"/>
      <c r="U1239" s="1"/>
      <c r="V1239" s="1" t="s">
        <v>13802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6267</v>
      </c>
      <c r="G1240" s="1" t="s">
        <v>7892</v>
      </c>
      <c r="H1240" s="1" t="s">
        <v>9453</v>
      </c>
      <c r="I1240" s="1" t="s">
        <v>11097</v>
      </c>
      <c r="J1240" s="1"/>
      <c r="K1240" s="1" t="s">
        <v>11522</v>
      </c>
      <c r="L1240" s="1" t="s">
        <v>1238</v>
      </c>
      <c r="M1240" s="1" t="s">
        <v>12760</v>
      </c>
      <c r="N1240" s="1" t="s">
        <v>13194</v>
      </c>
      <c r="O1240" s="1" t="s">
        <v>1238</v>
      </c>
      <c r="P1240" s="1" t="s">
        <v>13203</v>
      </c>
      <c r="Q1240" s="1" t="s">
        <v>13575</v>
      </c>
      <c r="R1240" s="1" t="s">
        <v>13790</v>
      </c>
      <c r="S1240" s="1" t="s">
        <v>1238</v>
      </c>
      <c r="T1240" s="1"/>
      <c r="U1240" s="1"/>
      <c r="V1240" s="1" t="s">
        <v>13802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6268</v>
      </c>
      <c r="G1241" s="1" t="s">
        <v>7893</v>
      </c>
      <c r="H1241" s="1" t="s">
        <v>9454</v>
      </c>
      <c r="I1241" s="1" t="s">
        <v>11098</v>
      </c>
      <c r="J1241" s="1"/>
      <c r="K1241" s="1" t="s">
        <v>11522</v>
      </c>
      <c r="L1241" s="1" t="s">
        <v>1239</v>
      </c>
      <c r="M1241" s="1" t="s">
        <v>12761</v>
      </c>
      <c r="N1241" s="1" t="s">
        <v>13194</v>
      </c>
      <c r="O1241" s="1" t="s">
        <v>1239</v>
      </c>
      <c r="P1241" s="1" t="s">
        <v>13203</v>
      </c>
      <c r="Q1241" s="1" t="s">
        <v>13576</v>
      </c>
      <c r="R1241" s="1" t="s">
        <v>13790</v>
      </c>
      <c r="S1241" s="1" t="s">
        <v>1239</v>
      </c>
      <c r="T1241" s="1"/>
      <c r="U1241" s="1"/>
      <c r="V1241" s="1" t="s">
        <v>13802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6269</v>
      </c>
      <c r="G1242" s="1" t="s">
        <v>7894</v>
      </c>
      <c r="H1242" s="1" t="s">
        <v>9455</v>
      </c>
      <c r="I1242" s="1" t="s">
        <v>11099</v>
      </c>
      <c r="J1242" s="1"/>
      <c r="K1242" s="1" t="s">
        <v>11522</v>
      </c>
      <c r="L1242" s="1" t="s">
        <v>1240</v>
      </c>
      <c r="M1242" s="1" t="s">
        <v>12762</v>
      </c>
      <c r="N1242" s="1" t="s">
        <v>13194</v>
      </c>
      <c r="O1242" s="1" t="s">
        <v>1240</v>
      </c>
      <c r="P1242" s="1" t="s">
        <v>13203</v>
      </c>
      <c r="Q1242" s="1" t="s">
        <v>13577</v>
      </c>
      <c r="R1242" s="1" t="s">
        <v>13790</v>
      </c>
      <c r="S1242" s="1" t="s">
        <v>1240</v>
      </c>
      <c r="T1242" s="1"/>
      <c r="U1242" s="1"/>
      <c r="V1242" s="1" t="s">
        <v>13802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6270</v>
      </c>
      <c r="G1243" s="1" t="s">
        <v>7895</v>
      </c>
      <c r="H1243" s="1" t="s">
        <v>9456</v>
      </c>
      <c r="I1243" s="1" t="s">
        <v>11100</v>
      </c>
      <c r="J1243" s="1"/>
      <c r="K1243" s="1" t="s">
        <v>11522</v>
      </c>
      <c r="L1243" s="1" t="s">
        <v>1241</v>
      </c>
      <c r="M1243" s="1" t="s">
        <v>12763</v>
      </c>
      <c r="N1243" s="1" t="s">
        <v>13194</v>
      </c>
      <c r="O1243" s="1" t="s">
        <v>1241</v>
      </c>
      <c r="P1243" s="1" t="s">
        <v>13203</v>
      </c>
      <c r="Q1243" s="1" t="s">
        <v>13578</v>
      </c>
      <c r="R1243" s="1" t="s">
        <v>13790</v>
      </c>
      <c r="S1243" s="1" t="s">
        <v>1241</v>
      </c>
      <c r="T1243" s="1"/>
      <c r="U1243" s="1"/>
      <c r="V1243" s="1" t="s">
        <v>13802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6271</v>
      </c>
      <c r="G1244" s="1" t="s">
        <v>7896</v>
      </c>
      <c r="H1244" s="1" t="s">
        <v>9457</v>
      </c>
      <c r="I1244" s="1" t="s">
        <v>11101</v>
      </c>
      <c r="J1244" s="1"/>
      <c r="K1244" s="1" t="s">
        <v>11522</v>
      </c>
      <c r="L1244" s="1" t="s">
        <v>1242</v>
      </c>
      <c r="M1244" s="1" t="s">
        <v>12764</v>
      </c>
      <c r="N1244" s="1" t="s">
        <v>13194</v>
      </c>
      <c r="O1244" s="1" t="s">
        <v>1242</v>
      </c>
      <c r="P1244" s="1" t="s">
        <v>13203</v>
      </c>
      <c r="Q1244" s="1" t="s">
        <v>13579</v>
      </c>
      <c r="R1244" s="1" t="s">
        <v>13790</v>
      </c>
      <c r="S1244" s="1" t="s">
        <v>1242</v>
      </c>
      <c r="T1244" s="1"/>
      <c r="U1244" s="1"/>
      <c r="V1244" s="1" t="s">
        <v>13802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6272</v>
      </c>
      <c r="G1245" s="1" t="s">
        <v>7897</v>
      </c>
      <c r="H1245" s="1" t="s">
        <v>9458</v>
      </c>
      <c r="I1245" s="1" t="s">
        <v>11102</v>
      </c>
      <c r="J1245" s="1"/>
      <c r="K1245" s="1" t="s">
        <v>11522</v>
      </c>
      <c r="L1245" s="1" t="s">
        <v>1243</v>
      </c>
      <c r="M1245" s="1" t="s">
        <v>12765</v>
      </c>
      <c r="N1245" s="1" t="s">
        <v>13194</v>
      </c>
      <c r="O1245" s="1" t="s">
        <v>1243</v>
      </c>
      <c r="P1245" s="1" t="s">
        <v>13203</v>
      </c>
      <c r="Q1245" s="1" t="s">
        <v>13580</v>
      </c>
      <c r="R1245" s="1" t="s">
        <v>13790</v>
      </c>
      <c r="S1245" s="1" t="s">
        <v>1243</v>
      </c>
      <c r="T1245" s="1"/>
      <c r="U1245" s="1"/>
      <c r="V1245" s="1" t="s">
        <v>13802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6273</v>
      </c>
      <c r="G1246" s="1" t="s">
        <v>7898</v>
      </c>
      <c r="H1246" s="1" t="s">
        <v>9459</v>
      </c>
      <c r="I1246" s="1" t="s">
        <v>11103</v>
      </c>
      <c r="J1246" s="1"/>
      <c r="K1246" s="1" t="s">
        <v>11522</v>
      </c>
      <c r="L1246" s="1" t="s">
        <v>1244</v>
      </c>
      <c r="M1246" s="1" t="s">
        <v>12766</v>
      </c>
      <c r="N1246" s="1" t="s">
        <v>13194</v>
      </c>
      <c r="O1246" s="1" t="s">
        <v>1244</v>
      </c>
      <c r="P1246" s="1" t="s">
        <v>13203</v>
      </c>
      <c r="Q1246" s="1" t="s">
        <v>13581</v>
      </c>
      <c r="R1246" s="1" t="s">
        <v>13790</v>
      </c>
      <c r="S1246" s="1" t="s">
        <v>1244</v>
      </c>
      <c r="T1246" s="1"/>
      <c r="U1246" s="1"/>
      <c r="V1246" s="1" t="s">
        <v>13802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6274</v>
      </c>
      <c r="G1247" s="1" t="s">
        <v>7899</v>
      </c>
      <c r="H1247" s="1" t="s">
        <v>9460</v>
      </c>
      <c r="I1247" s="1" t="s">
        <v>11104</v>
      </c>
      <c r="J1247" s="1"/>
      <c r="K1247" s="1" t="s">
        <v>11522</v>
      </c>
      <c r="L1247" s="1" t="s">
        <v>1245</v>
      </c>
      <c r="M1247" s="1" t="s">
        <v>12767</v>
      </c>
      <c r="N1247" s="1" t="s">
        <v>13194</v>
      </c>
      <c r="O1247" s="1" t="s">
        <v>1245</v>
      </c>
      <c r="P1247" s="1" t="s">
        <v>13203</v>
      </c>
      <c r="Q1247" s="1" t="s">
        <v>13582</v>
      </c>
      <c r="R1247" s="1" t="s">
        <v>13790</v>
      </c>
      <c r="S1247" s="1" t="s">
        <v>1245</v>
      </c>
      <c r="T1247" s="1"/>
      <c r="U1247" s="1"/>
      <c r="V1247" s="1" t="s">
        <v>13802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6275</v>
      </c>
      <c r="G1248" s="1" t="s">
        <v>7900</v>
      </c>
      <c r="H1248" s="1" t="s">
        <v>9461</v>
      </c>
      <c r="I1248" s="1" t="s">
        <v>11105</v>
      </c>
      <c r="J1248" s="1"/>
      <c r="K1248" s="1" t="s">
        <v>11522</v>
      </c>
      <c r="L1248" s="1" t="s">
        <v>1246</v>
      </c>
      <c r="M1248" s="1" t="s">
        <v>12768</v>
      </c>
      <c r="N1248" s="1" t="s">
        <v>13194</v>
      </c>
      <c r="O1248" s="1" t="s">
        <v>1246</v>
      </c>
      <c r="P1248" s="1" t="s">
        <v>13203</v>
      </c>
      <c r="Q1248" s="1" t="s">
        <v>13583</v>
      </c>
      <c r="R1248" s="1" t="s">
        <v>13790</v>
      </c>
      <c r="S1248" s="1" t="s">
        <v>1246</v>
      </c>
      <c r="T1248" s="1"/>
      <c r="U1248" s="1"/>
      <c r="V1248" s="1" t="s">
        <v>13802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6276</v>
      </c>
      <c r="G1249" s="1" t="s">
        <v>7901</v>
      </c>
      <c r="H1249" s="1" t="s">
        <v>9462</v>
      </c>
      <c r="I1249" s="1" t="s">
        <v>11106</v>
      </c>
      <c r="J1249" s="1"/>
      <c r="K1249" s="1" t="s">
        <v>11522</v>
      </c>
      <c r="L1249" s="1" t="s">
        <v>1247</v>
      </c>
      <c r="M1249" s="1" t="s">
        <v>12769</v>
      </c>
      <c r="N1249" s="1" t="s">
        <v>13194</v>
      </c>
      <c r="O1249" s="1" t="s">
        <v>1247</v>
      </c>
      <c r="P1249" s="1" t="s">
        <v>13203</v>
      </c>
      <c r="Q1249" s="1" t="s">
        <v>13584</v>
      </c>
      <c r="R1249" s="1" t="s">
        <v>13790</v>
      </c>
      <c r="S1249" s="1" t="s">
        <v>1247</v>
      </c>
      <c r="T1249" s="1"/>
      <c r="U1249" s="1"/>
      <c r="V1249" s="1" t="s">
        <v>13802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6277</v>
      </c>
      <c r="G1250" s="1" t="s">
        <v>7902</v>
      </c>
      <c r="H1250" s="1" t="s">
        <v>9463</v>
      </c>
      <c r="I1250" s="1" t="s">
        <v>11107</v>
      </c>
      <c r="J1250" s="1"/>
      <c r="K1250" s="1" t="s">
        <v>11522</v>
      </c>
      <c r="L1250" s="1" t="s">
        <v>1248</v>
      </c>
      <c r="M1250" s="1" t="s">
        <v>12770</v>
      </c>
      <c r="N1250" s="1" t="s">
        <v>13194</v>
      </c>
      <c r="O1250" s="1" t="s">
        <v>1248</v>
      </c>
      <c r="P1250" s="1" t="s">
        <v>13203</v>
      </c>
      <c r="Q1250" s="1" t="s">
        <v>13585</v>
      </c>
      <c r="R1250" s="1" t="s">
        <v>13790</v>
      </c>
      <c r="S1250" s="1" t="s">
        <v>1248</v>
      </c>
      <c r="T1250" s="1"/>
      <c r="U1250" s="1"/>
      <c r="V1250" s="1" t="s">
        <v>13802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6278</v>
      </c>
      <c r="G1251" s="1" t="s">
        <v>7903</v>
      </c>
      <c r="H1251" s="1" t="s">
        <v>9464</v>
      </c>
      <c r="I1251" s="1" t="s">
        <v>11108</v>
      </c>
      <c r="J1251" s="1"/>
      <c r="K1251" s="1" t="s">
        <v>11522</v>
      </c>
      <c r="L1251" s="1" t="s">
        <v>1249</v>
      </c>
      <c r="M1251" s="1" t="s">
        <v>12771</v>
      </c>
      <c r="N1251" s="1" t="s">
        <v>13194</v>
      </c>
      <c r="O1251" s="1" t="s">
        <v>1249</v>
      </c>
      <c r="P1251" s="1" t="s">
        <v>13203</v>
      </c>
      <c r="Q1251" s="1" t="s">
        <v>13586</v>
      </c>
      <c r="R1251" s="1" t="s">
        <v>13790</v>
      </c>
      <c r="S1251" s="1" t="s">
        <v>1249</v>
      </c>
      <c r="T1251" s="1"/>
      <c r="U1251" s="1"/>
      <c r="V1251" s="1" t="s">
        <v>13802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6279</v>
      </c>
      <c r="G1252" s="1" t="s">
        <v>7904</v>
      </c>
      <c r="H1252" s="1" t="s">
        <v>9465</v>
      </c>
      <c r="I1252" s="1" t="s">
        <v>11109</v>
      </c>
      <c r="J1252" s="1"/>
      <c r="K1252" s="1" t="s">
        <v>11522</v>
      </c>
      <c r="L1252" s="1" t="s">
        <v>1250</v>
      </c>
      <c r="M1252" s="1" t="s">
        <v>12772</v>
      </c>
      <c r="N1252" s="1" t="s">
        <v>13194</v>
      </c>
      <c r="O1252" s="1" t="s">
        <v>1250</v>
      </c>
      <c r="P1252" s="1" t="s">
        <v>13203</v>
      </c>
      <c r="Q1252" s="1" t="s">
        <v>13587</v>
      </c>
      <c r="R1252" s="1" t="s">
        <v>13790</v>
      </c>
      <c r="S1252" s="1" t="s">
        <v>1250</v>
      </c>
      <c r="T1252" s="1"/>
      <c r="U1252" s="1"/>
      <c r="V1252" s="1" t="s">
        <v>13802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6280</v>
      </c>
      <c r="G1253" s="1" t="s">
        <v>7905</v>
      </c>
      <c r="H1253" s="1" t="s">
        <v>9466</v>
      </c>
      <c r="I1253" s="1" t="s">
        <v>11110</v>
      </c>
      <c r="J1253" s="1"/>
      <c r="K1253" s="1" t="s">
        <v>11522</v>
      </c>
      <c r="L1253" s="1" t="s">
        <v>1251</v>
      </c>
      <c r="M1253" s="1" t="s">
        <v>12773</v>
      </c>
      <c r="N1253" s="1" t="s">
        <v>13194</v>
      </c>
      <c r="O1253" s="1" t="s">
        <v>1251</v>
      </c>
      <c r="P1253" s="1" t="s">
        <v>13203</v>
      </c>
      <c r="Q1253" s="1" t="s">
        <v>13588</v>
      </c>
      <c r="R1253" s="1" t="s">
        <v>13790</v>
      </c>
      <c r="S1253" s="1" t="s">
        <v>1251</v>
      </c>
      <c r="T1253" s="1"/>
      <c r="U1253" s="1"/>
      <c r="V1253" s="1" t="s">
        <v>13802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6281</v>
      </c>
      <c r="G1254" s="1" t="s">
        <v>7906</v>
      </c>
      <c r="H1254" s="1" t="s">
        <v>9467</v>
      </c>
      <c r="I1254" s="1" t="s">
        <v>11111</v>
      </c>
      <c r="J1254" s="1"/>
      <c r="K1254" s="1" t="s">
        <v>11522</v>
      </c>
      <c r="L1254" s="1" t="s">
        <v>1252</v>
      </c>
      <c r="M1254" s="1" t="s">
        <v>12774</v>
      </c>
      <c r="N1254" s="1" t="s">
        <v>13194</v>
      </c>
      <c r="O1254" s="1" t="s">
        <v>1252</v>
      </c>
      <c r="P1254" s="1" t="s">
        <v>13203</v>
      </c>
      <c r="Q1254" s="1" t="s">
        <v>13589</v>
      </c>
      <c r="R1254" s="1" t="s">
        <v>13790</v>
      </c>
      <c r="S1254" s="1" t="s">
        <v>1252</v>
      </c>
      <c r="T1254" s="1"/>
      <c r="U1254" s="1"/>
      <c r="V1254" s="1" t="s">
        <v>13802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6282</v>
      </c>
      <c r="G1255" s="1" t="s">
        <v>7907</v>
      </c>
      <c r="H1255" s="1" t="s">
        <v>9468</v>
      </c>
      <c r="I1255" s="1" t="s">
        <v>11112</v>
      </c>
      <c r="J1255" s="1"/>
      <c r="K1255" s="1" t="s">
        <v>11522</v>
      </c>
      <c r="L1255" s="1" t="s">
        <v>1253</v>
      </c>
      <c r="M1255" s="1" t="s">
        <v>12775</v>
      </c>
      <c r="N1255" s="1" t="s">
        <v>13194</v>
      </c>
      <c r="O1255" s="1" t="s">
        <v>1253</v>
      </c>
      <c r="P1255" s="1" t="s">
        <v>13203</v>
      </c>
      <c r="Q1255" s="1" t="s">
        <v>13590</v>
      </c>
      <c r="R1255" s="1" t="s">
        <v>13790</v>
      </c>
      <c r="S1255" s="1" t="s">
        <v>1253</v>
      </c>
      <c r="T1255" s="1"/>
      <c r="U1255" s="1"/>
      <c r="V1255" s="1" t="s">
        <v>13802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6283</v>
      </c>
      <c r="G1256" s="1" t="s">
        <v>4641</v>
      </c>
      <c r="H1256" s="1" t="s">
        <v>9469</v>
      </c>
      <c r="I1256" s="1" t="s">
        <v>11113</v>
      </c>
      <c r="J1256" s="1"/>
      <c r="K1256" s="1" t="s">
        <v>11522</v>
      </c>
      <c r="L1256" s="1" t="s">
        <v>1254</v>
      </c>
      <c r="M1256" s="1" t="s">
        <v>12776</v>
      </c>
      <c r="N1256" s="1" t="s">
        <v>13194</v>
      </c>
      <c r="O1256" s="1" t="s">
        <v>1254</v>
      </c>
      <c r="P1256" s="1" t="s">
        <v>13203</v>
      </c>
      <c r="Q1256" s="1" t="s">
        <v>13591</v>
      </c>
      <c r="R1256" s="1" t="s">
        <v>13790</v>
      </c>
      <c r="S1256" s="1" t="s">
        <v>1254</v>
      </c>
      <c r="T1256" s="1"/>
      <c r="U1256" s="1"/>
      <c r="V1256" s="1" t="s">
        <v>13802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6284</v>
      </c>
      <c r="G1257" s="1" t="s">
        <v>7908</v>
      </c>
      <c r="H1257" s="1" t="s">
        <v>9470</v>
      </c>
      <c r="I1257" s="1" t="s">
        <v>11114</v>
      </c>
      <c r="J1257" s="1"/>
      <c r="K1257" s="1" t="s">
        <v>11522</v>
      </c>
      <c r="L1257" s="1" t="s">
        <v>1255</v>
      </c>
      <c r="M1257" s="1" t="s">
        <v>12777</v>
      </c>
      <c r="N1257" s="1" t="s">
        <v>13194</v>
      </c>
      <c r="O1257" s="1" t="s">
        <v>1255</v>
      </c>
      <c r="P1257" s="1" t="s">
        <v>13203</v>
      </c>
      <c r="Q1257" s="1" t="s">
        <v>13592</v>
      </c>
      <c r="R1257" s="1" t="s">
        <v>13790</v>
      </c>
      <c r="S1257" s="1" t="s">
        <v>1255</v>
      </c>
      <c r="T1257" s="1"/>
      <c r="U1257" s="1"/>
      <c r="V1257" s="1" t="s">
        <v>13802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6285</v>
      </c>
      <c r="G1258" s="1" t="s">
        <v>7909</v>
      </c>
      <c r="H1258" s="1" t="s">
        <v>9471</v>
      </c>
      <c r="I1258" s="1" t="s">
        <v>11115</v>
      </c>
      <c r="J1258" s="1"/>
      <c r="K1258" s="1" t="s">
        <v>11522</v>
      </c>
      <c r="L1258" s="1" t="s">
        <v>1256</v>
      </c>
      <c r="M1258" s="1" t="s">
        <v>12778</v>
      </c>
      <c r="N1258" s="1" t="s">
        <v>13194</v>
      </c>
      <c r="O1258" s="1" t="s">
        <v>1256</v>
      </c>
      <c r="P1258" s="1" t="s">
        <v>13203</v>
      </c>
      <c r="Q1258" s="1" t="s">
        <v>13593</v>
      </c>
      <c r="R1258" s="1" t="s">
        <v>13790</v>
      </c>
      <c r="S1258" s="1" t="s">
        <v>1256</v>
      </c>
      <c r="T1258" s="1"/>
      <c r="U1258" s="1"/>
      <c r="V1258" s="1" t="s">
        <v>13802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6286</v>
      </c>
      <c r="G1259" s="1" t="s">
        <v>7910</v>
      </c>
      <c r="H1259" s="1" t="s">
        <v>9472</v>
      </c>
      <c r="I1259" s="1" t="s">
        <v>11116</v>
      </c>
      <c r="J1259" s="1"/>
      <c r="K1259" s="1" t="s">
        <v>11522</v>
      </c>
      <c r="L1259" s="1" t="s">
        <v>1257</v>
      </c>
      <c r="M1259" s="1" t="s">
        <v>12779</v>
      </c>
      <c r="N1259" s="1" t="s">
        <v>13194</v>
      </c>
      <c r="O1259" s="1" t="s">
        <v>1257</v>
      </c>
      <c r="P1259" s="1" t="s">
        <v>13203</v>
      </c>
      <c r="Q1259" s="1" t="s">
        <v>13594</v>
      </c>
      <c r="R1259" s="1" t="s">
        <v>13790</v>
      </c>
      <c r="S1259" s="1" t="s">
        <v>1257</v>
      </c>
      <c r="T1259" s="1"/>
      <c r="U1259" s="1"/>
      <c r="V1259" s="1" t="s">
        <v>13802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6287</v>
      </c>
      <c r="G1260" s="1" t="s">
        <v>7911</v>
      </c>
      <c r="H1260" s="1" t="s">
        <v>9473</v>
      </c>
      <c r="I1260" s="1" t="s">
        <v>11117</v>
      </c>
      <c r="J1260" s="1"/>
      <c r="K1260" s="1" t="s">
        <v>11522</v>
      </c>
      <c r="L1260" s="1" t="s">
        <v>1258</v>
      </c>
      <c r="M1260" s="1" t="s">
        <v>12780</v>
      </c>
      <c r="N1260" s="1" t="s">
        <v>13194</v>
      </c>
      <c r="O1260" s="1" t="s">
        <v>1258</v>
      </c>
      <c r="P1260" s="1" t="s">
        <v>13203</v>
      </c>
      <c r="Q1260" s="1" t="s">
        <v>13595</v>
      </c>
      <c r="R1260" s="1" t="s">
        <v>13790</v>
      </c>
      <c r="S1260" s="1" t="s">
        <v>1258</v>
      </c>
      <c r="T1260" s="1"/>
      <c r="U1260" s="1"/>
      <c r="V1260" s="1" t="s">
        <v>13802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6288</v>
      </c>
      <c r="G1261" s="1" t="s">
        <v>7912</v>
      </c>
      <c r="H1261" s="1" t="s">
        <v>9474</v>
      </c>
      <c r="I1261" s="1" t="s">
        <v>11118</v>
      </c>
      <c r="J1261" s="1"/>
      <c r="K1261" s="1" t="s">
        <v>11522</v>
      </c>
      <c r="L1261" s="1" t="s">
        <v>1259</v>
      </c>
      <c r="M1261" s="1" t="s">
        <v>12781</v>
      </c>
      <c r="N1261" s="1" t="s">
        <v>13194</v>
      </c>
      <c r="O1261" s="1" t="s">
        <v>1259</v>
      </c>
      <c r="P1261" s="1" t="s">
        <v>13203</v>
      </c>
      <c r="Q1261" s="1" t="s">
        <v>13596</v>
      </c>
      <c r="R1261" s="1" t="s">
        <v>13790</v>
      </c>
      <c r="S1261" s="1" t="s">
        <v>1259</v>
      </c>
      <c r="T1261" s="1"/>
      <c r="U1261" s="1"/>
      <c r="V1261" s="1" t="s">
        <v>13802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6289</v>
      </c>
      <c r="G1262" s="1" t="s">
        <v>7913</v>
      </c>
      <c r="H1262" s="1" t="s">
        <v>9475</v>
      </c>
      <c r="I1262" s="1" t="s">
        <v>11119</v>
      </c>
      <c r="J1262" s="1"/>
      <c r="K1262" s="1" t="s">
        <v>11522</v>
      </c>
      <c r="L1262" s="1" t="s">
        <v>1260</v>
      </c>
      <c r="M1262" s="1" t="s">
        <v>12782</v>
      </c>
      <c r="N1262" s="1" t="s">
        <v>13194</v>
      </c>
      <c r="O1262" s="1" t="s">
        <v>1260</v>
      </c>
      <c r="P1262" s="1" t="s">
        <v>13203</v>
      </c>
      <c r="Q1262" s="1" t="s">
        <v>13597</v>
      </c>
      <c r="R1262" s="1" t="s">
        <v>13790</v>
      </c>
      <c r="S1262" s="1" t="s">
        <v>1260</v>
      </c>
      <c r="T1262" s="1"/>
      <c r="U1262" s="1"/>
      <c r="V1262" s="1" t="s">
        <v>13802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6290</v>
      </c>
      <c r="G1263" s="1" t="s">
        <v>7914</v>
      </c>
      <c r="H1263" s="1" t="s">
        <v>9476</v>
      </c>
      <c r="I1263" s="1" t="s">
        <v>11120</v>
      </c>
      <c r="J1263" s="1"/>
      <c r="K1263" s="1" t="s">
        <v>11522</v>
      </c>
      <c r="L1263" s="1" t="s">
        <v>1261</v>
      </c>
      <c r="M1263" s="1" t="s">
        <v>12783</v>
      </c>
      <c r="N1263" s="1" t="s">
        <v>13194</v>
      </c>
      <c r="O1263" s="1" t="s">
        <v>1261</v>
      </c>
      <c r="P1263" s="1" t="s">
        <v>13203</v>
      </c>
      <c r="Q1263" s="1" t="s">
        <v>13598</v>
      </c>
      <c r="R1263" s="1" t="s">
        <v>13790</v>
      </c>
      <c r="S1263" s="1" t="s">
        <v>1261</v>
      </c>
      <c r="T1263" s="1"/>
      <c r="U1263" s="1"/>
      <c r="V1263" s="1" t="s">
        <v>13802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6291</v>
      </c>
      <c r="G1264" s="1" t="s">
        <v>7915</v>
      </c>
      <c r="H1264" s="1" t="s">
        <v>9477</v>
      </c>
      <c r="I1264" s="1" t="s">
        <v>11121</v>
      </c>
      <c r="J1264" s="1"/>
      <c r="K1264" s="1" t="s">
        <v>11522</v>
      </c>
      <c r="L1264" s="1" t="s">
        <v>1262</v>
      </c>
      <c r="M1264" s="1" t="s">
        <v>12784</v>
      </c>
      <c r="N1264" s="1" t="s">
        <v>13194</v>
      </c>
      <c r="O1264" s="1" t="s">
        <v>1262</v>
      </c>
      <c r="P1264" s="1" t="s">
        <v>13203</v>
      </c>
      <c r="Q1264" s="1" t="s">
        <v>13599</v>
      </c>
      <c r="R1264" s="1" t="s">
        <v>13790</v>
      </c>
      <c r="S1264" s="1" t="s">
        <v>1262</v>
      </c>
      <c r="T1264" s="1"/>
      <c r="U1264" s="1"/>
      <c r="V1264" s="1" t="s">
        <v>13802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6292</v>
      </c>
      <c r="G1265" s="1" t="s">
        <v>4650</v>
      </c>
      <c r="H1265" s="1" t="s">
        <v>9478</v>
      </c>
      <c r="I1265" s="1" t="s">
        <v>11122</v>
      </c>
      <c r="J1265" s="1"/>
      <c r="K1265" s="1" t="s">
        <v>11522</v>
      </c>
      <c r="L1265" s="1" t="s">
        <v>1263</v>
      </c>
      <c r="M1265" s="1" t="s">
        <v>12785</v>
      </c>
      <c r="N1265" s="1" t="s">
        <v>13194</v>
      </c>
      <c r="O1265" s="1" t="s">
        <v>1263</v>
      </c>
      <c r="P1265" s="1" t="s">
        <v>13203</v>
      </c>
      <c r="Q1265" s="1" t="s">
        <v>13600</v>
      </c>
      <c r="R1265" s="1" t="s">
        <v>13790</v>
      </c>
      <c r="S1265" s="1" t="s">
        <v>1263</v>
      </c>
      <c r="T1265" s="1"/>
      <c r="U1265" s="1"/>
      <c r="V1265" s="1" t="s">
        <v>13802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6293</v>
      </c>
      <c r="G1266" s="1" t="s">
        <v>7916</v>
      </c>
      <c r="H1266" s="1" t="s">
        <v>9479</v>
      </c>
      <c r="I1266" s="1" t="s">
        <v>11123</v>
      </c>
      <c r="J1266" s="1"/>
      <c r="K1266" s="1" t="s">
        <v>11522</v>
      </c>
      <c r="L1266" s="1" t="s">
        <v>1264</v>
      </c>
      <c r="M1266" s="1" t="s">
        <v>12786</v>
      </c>
      <c r="N1266" s="1" t="s">
        <v>13194</v>
      </c>
      <c r="O1266" s="1" t="s">
        <v>1264</v>
      </c>
      <c r="P1266" s="1" t="s">
        <v>13203</v>
      </c>
      <c r="Q1266" s="1" t="s">
        <v>13601</v>
      </c>
      <c r="R1266" s="1" t="s">
        <v>13790</v>
      </c>
      <c r="S1266" s="1" t="s">
        <v>1264</v>
      </c>
      <c r="T1266" s="1"/>
      <c r="U1266" s="1"/>
      <c r="V1266" s="1" t="s">
        <v>13802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6294</v>
      </c>
      <c r="G1267" s="1" t="s">
        <v>7917</v>
      </c>
      <c r="H1267" s="1" t="s">
        <v>9480</v>
      </c>
      <c r="I1267" s="1" t="s">
        <v>11124</v>
      </c>
      <c r="J1267" s="1"/>
      <c r="K1267" s="1" t="s">
        <v>11522</v>
      </c>
      <c r="L1267" s="1" t="s">
        <v>1265</v>
      </c>
      <c r="M1267" s="1" t="s">
        <v>12787</v>
      </c>
      <c r="N1267" s="1" t="s">
        <v>13194</v>
      </c>
      <c r="O1267" s="1" t="s">
        <v>1265</v>
      </c>
      <c r="P1267" s="1" t="s">
        <v>13203</v>
      </c>
      <c r="Q1267" s="1" t="s">
        <v>13602</v>
      </c>
      <c r="R1267" s="1" t="s">
        <v>13790</v>
      </c>
      <c r="S1267" s="1" t="s">
        <v>1265</v>
      </c>
      <c r="T1267" s="1"/>
      <c r="U1267" s="1"/>
      <c r="V1267" s="1" t="s">
        <v>13802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6295</v>
      </c>
      <c r="G1268" s="1" t="s">
        <v>7918</v>
      </c>
      <c r="H1268" s="1" t="s">
        <v>6295</v>
      </c>
      <c r="I1268" s="1" t="s">
        <v>11125</v>
      </c>
      <c r="J1268" s="1"/>
      <c r="K1268" s="1" t="s">
        <v>11522</v>
      </c>
      <c r="L1268" s="1" t="s">
        <v>1266</v>
      </c>
      <c r="M1268" s="1" t="s">
        <v>12788</v>
      </c>
      <c r="N1268" s="1" t="s">
        <v>13194</v>
      </c>
      <c r="O1268" s="1" t="s">
        <v>1266</v>
      </c>
      <c r="P1268" s="1" t="s">
        <v>13203</v>
      </c>
      <c r="Q1268" s="1" t="s">
        <v>13603</v>
      </c>
      <c r="R1268" s="1" t="s">
        <v>13790</v>
      </c>
      <c r="S1268" s="1" t="s">
        <v>1266</v>
      </c>
      <c r="T1268" s="1"/>
      <c r="U1268" s="1"/>
      <c r="V1268" s="1" t="s">
        <v>13802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6296</v>
      </c>
      <c r="G1269" s="1" t="s">
        <v>7919</v>
      </c>
      <c r="H1269" s="1" t="s">
        <v>9481</v>
      </c>
      <c r="I1269" s="1" t="s">
        <v>11126</v>
      </c>
      <c r="J1269" s="1"/>
      <c r="K1269" s="1" t="s">
        <v>11522</v>
      </c>
      <c r="L1269" s="1" t="s">
        <v>1267</v>
      </c>
      <c r="M1269" s="1" t="s">
        <v>12789</v>
      </c>
      <c r="N1269" s="1" t="s">
        <v>13194</v>
      </c>
      <c r="O1269" s="1" t="s">
        <v>1267</v>
      </c>
      <c r="P1269" s="1" t="s">
        <v>13203</v>
      </c>
      <c r="Q1269" s="1" t="s">
        <v>13604</v>
      </c>
      <c r="R1269" s="1" t="s">
        <v>13790</v>
      </c>
      <c r="S1269" s="1" t="s">
        <v>1267</v>
      </c>
      <c r="T1269" s="1"/>
      <c r="U1269" s="1"/>
      <c r="V1269" s="1" t="s">
        <v>13802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6297</v>
      </c>
      <c r="G1270" s="1" t="s">
        <v>7920</v>
      </c>
      <c r="H1270" s="1" t="s">
        <v>9482</v>
      </c>
      <c r="I1270" s="1" t="s">
        <v>11127</v>
      </c>
      <c r="J1270" s="1"/>
      <c r="K1270" s="1" t="s">
        <v>11522</v>
      </c>
      <c r="L1270" s="1" t="s">
        <v>1268</v>
      </c>
      <c r="M1270" s="1" t="s">
        <v>12790</v>
      </c>
      <c r="N1270" s="1" t="s">
        <v>13194</v>
      </c>
      <c r="O1270" s="1" t="s">
        <v>1268</v>
      </c>
      <c r="P1270" s="1" t="s">
        <v>13203</v>
      </c>
      <c r="Q1270" s="1" t="s">
        <v>13605</v>
      </c>
      <c r="R1270" s="1" t="s">
        <v>13790</v>
      </c>
      <c r="S1270" s="1" t="s">
        <v>1268</v>
      </c>
      <c r="T1270" s="1"/>
      <c r="U1270" s="1"/>
      <c r="V1270" s="1" t="s">
        <v>13802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6298</v>
      </c>
      <c r="G1271" s="1" t="s">
        <v>4656</v>
      </c>
      <c r="H1271" s="1" t="s">
        <v>9483</v>
      </c>
      <c r="I1271" s="1" t="s">
        <v>11128</v>
      </c>
      <c r="J1271" s="1"/>
      <c r="K1271" s="1" t="s">
        <v>11522</v>
      </c>
      <c r="L1271" s="1" t="s">
        <v>1269</v>
      </c>
      <c r="M1271" s="1" t="s">
        <v>12791</v>
      </c>
      <c r="N1271" s="1" t="s">
        <v>13194</v>
      </c>
      <c r="O1271" s="1" t="s">
        <v>1269</v>
      </c>
      <c r="P1271" s="1" t="s">
        <v>13203</v>
      </c>
      <c r="Q1271" s="1" t="s">
        <v>13606</v>
      </c>
      <c r="R1271" s="1" t="s">
        <v>13790</v>
      </c>
      <c r="S1271" s="1" t="s">
        <v>1269</v>
      </c>
      <c r="T1271" s="1"/>
      <c r="U1271" s="1"/>
      <c r="V1271" s="1" t="s">
        <v>13802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6299</v>
      </c>
      <c r="G1272" s="1" t="s">
        <v>4657</v>
      </c>
      <c r="H1272" s="1" t="s">
        <v>9484</v>
      </c>
      <c r="I1272" s="1" t="s">
        <v>11129</v>
      </c>
      <c r="J1272" s="1"/>
      <c r="K1272" s="1" t="s">
        <v>11522</v>
      </c>
      <c r="L1272" s="1" t="s">
        <v>1270</v>
      </c>
      <c r="M1272" s="1" t="s">
        <v>12792</v>
      </c>
      <c r="N1272" s="1" t="s">
        <v>13194</v>
      </c>
      <c r="O1272" s="1" t="s">
        <v>1270</v>
      </c>
      <c r="P1272" s="1" t="s">
        <v>13203</v>
      </c>
      <c r="Q1272" s="1" t="s">
        <v>13607</v>
      </c>
      <c r="R1272" s="1" t="s">
        <v>13790</v>
      </c>
      <c r="S1272" s="1" t="s">
        <v>1270</v>
      </c>
      <c r="T1272" s="1"/>
      <c r="U1272" s="1"/>
      <c r="V1272" s="1" t="s">
        <v>13802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6300</v>
      </c>
      <c r="G1273" s="1" t="s">
        <v>7921</v>
      </c>
      <c r="H1273" s="1" t="s">
        <v>9485</v>
      </c>
      <c r="I1273" s="1" t="s">
        <v>11130</v>
      </c>
      <c r="J1273" s="1"/>
      <c r="K1273" s="1" t="s">
        <v>11522</v>
      </c>
      <c r="L1273" s="1" t="s">
        <v>1271</v>
      </c>
      <c r="M1273" s="1" t="s">
        <v>12793</v>
      </c>
      <c r="N1273" s="1" t="s">
        <v>13194</v>
      </c>
      <c r="O1273" s="1" t="s">
        <v>1271</v>
      </c>
      <c r="P1273" s="1" t="s">
        <v>13204</v>
      </c>
      <c r="Q1273" s="1" t="s">
        <v>13204</v>
      </c>
      <c r="R1273" s="1" t="s">
        <v>13790</v>
      </c>
      <c r="S1273" s="1" t="s">
        <v>1271</v>
      </c>
      <c r="T1273" s="1"/>
      <c r="U1273" s="1" t="s">
        <v>13801</v>
      </c>
      <c r="V1273" s="1" t="s">
        <v>13802</v>
      </c>
      <c r="W1273" s="1" t="s">
        <v>1271</v>
      </c>
      <c r="X1273" s="1" t="s">
        <v>13805</v>
      </c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6301</v>
      </c>
      <c r="G1274" s="1" t="s">
        <v>7922</v>
      </c>
      <c r="H1274" s="1" t="s">
        <v>9486</v>
      </c>
      <c r="I1274" s="1" t="s">
        <v>11131</v>
      </c>
      <c r="J1274" s="1"/>
      <c r="K1274" s="1" t="s">
        <v>11522</v>
      </c>
      <c r="L1274" s="1" t="s">
        <v>1272</v>
      </c>
      <c r="M1274" s="1" t="s">
        <v>12794</v>
      </c>
      <c r="N1274" s="1" t="s">
        <v>13194</v>
      </c>
      <c r="O1274" s="1" t="s">
        <v>1272</v>
      </c>
      <c r="P1274" s="1" t="s">
        <v>13204</v>
      </c>
      <c r="Q1274" s="1" t="s">
        <v>13204</v>
      </c>
      <c r="R1274" s="1" t="s">
        <v>13790</v>
      </c>
      <c r="S1274" s="1" t="s">
        <v>1272</v>
      </c>
      <c r="T1274" s="1"/>
      <c r="U1274" s="1"/>
      <c r="V1274" s="1" t="s">
        <v>13802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6302</v>
      </c>
      <c r="G1275" s="1" t="s">
        <v>7923</v>
      </c>
      <c r="H1275" s="1" t="s">
        <v>9487</v>
      </c>
      <c r="I1275" s="1" t="s">
        <v>11132</v>
      </c>
      <c r="J1275" s="1"/>
      <c r="K1275" s="1" t="s">
        <v>11522</v>
      </c>
      <c r="L1275" s="1" t="s">
        <v>1273</v>
      </c>
      <c r="M1275" s="1" t="s">
        <v>12795</v>
      </c>
      <c r="N1275" s="1" t="s">
        <v>13194</v>
      </c>
      <c r="O1275" s="1" t="s">
        <v>1273</v>
      </c>
      <c r="P1275" s="1" t="s">
        <v>13204</v>
      </c>
      <c r="Q1275" s="1" t="s">
        <v>13204</v>
      </c>
      <c r="R1275" s="1" t="s">
        <v>13790</v>
      </c>
      <c r="S1275" s="1" t="s">
        <v>1273</v>
      </c>
      <c r="T1275" s="1"/>
      <c r="U1275" s="1"/>
      <c r="V1275" s="1" t="s">
        <v>13802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7924</v>
      </c>
      <c r="H1276" s="1" t="s">
        <v>9488</v>
      </c>
      <c r="I1276" s="1" t="s">
        <v>11133</v>
      </c>
      <c r="J1276" s="1"/>
      <c r="K1276" s="1" t="s">
        <v>11522</v>
      </c>
      <c r="L1276" s="1" t="s">
        <v>1274</v>
      </c>
      <c r="M1276" s="1" t="s">
        <v>12796</v>
      </c>
      <c r="N1276" s="1" t="s">
        <v>13194</v>
      </c>
      <c r="O1276" s="1" t="s">
        <v>1274</v>
      </c>
      <c r="P1276" s="1" t="s">
        <v>13204</v>
      </c>
      <c r="Q1276" s="1" t="s">
        <v>13204</v>
      </c>
      <c r="R1276" s="1" t="s">
        <v>13790</v>
      </c>
      <c r="S1276" s="1" t="s">
        <v>1274</v>
      </c>
      <c r="T1276" s="1"/>
      <c r="U1276" s="1"/>
      <c r="V1276" s="1" t="s">
        <v>13802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6303</v>
      </c>
      <c r="G1277" s="1" t="s">
        <v>7925</v>
      </c>
      <c r="H1277" s="1" t="s">
        <v>9489</v>
      </c>
      <c r="I1277" s="1" t="s">
        <v>11134</v>
      </c>
      <c r="J1277" s="1"/>
      <c r="K1277" s="1" t="s">
        <v>11522</v>
      </c>
      <c r="L1277" s="1" t="s">
        <v>1275</v>
      </c>
      <c r="M1277" s="1" t="s">
        <v>12797</v>
      </c>
      <c r="N1277" s="1" t="s">
        <v>13194</v>
      </c>
      <c r="O1277" s="1" t="s">
        <v>1275</v>
      </c>
      <c r="P1277" s="1" t="s">
        <v>13204</v>
      </c>
      <c r="Q1277" s="1" t="s">
        <v>13204</v>
      </c>
      <c r="R1277" s="1" t="s">
        <v>13790</v>
      </c>
      <c r="S1277" s="1" t="s">
        <v>1275</v>
      </c>
      <c r="T1277" s="1"/>
      <c r="U1277" s="1"/>
      <c r="V1277" s="1" t="s">
        <v>13802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6304</v>
      </c>
      <c r="G1278" s="1" t="s">
        <v>7926</v>
      </c>
      <c r="H1278" s="1" t="s">
        <v>9460</v>
      </c>
      <c r="I1278" s="1" t="s">
        <v>11135</v>
      </c>
      <c r="J1278" s="1"/>
      <c r="K1278" s="1" t="s">
        <v>11522</v>
      </c>
      <c r="L1278" s="1" t="s">
        <v>1276</v>
      </c>
      <c r="M1278" s="1" t="s">
        <v>12798</v>
      </c>
      <c r="N1278" s="1" t="s">
        <v>13194</v>
      </c>
      <c r="O1278" s="1" t="s">
        <v>1276</v>
      </c>
      <c r="P1278" s="1" t="s">
        <v>13204</v>
      </c>
      <c r="Q1278" s="1" t="s">
        <v>13204</v>
      </c>
      <c r="R1278" s="1" t="s">
        <v>13790</v>
      </c>
      <c r="S1278" s="1" t="s">
        <v>1276</v>
      </c>
      <c r="T1278" s="1"/>
      <c r="U1278" s="1"/>
      <c r="V1278" s="1" t="s">
        <v>13802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6305</v>
      </c>
      <c r="G1279" s="1" t="s">
        <v>7927</v>
      </c>
      <c r="H1279" s="1" t="s">
        <v>9490</v>
      </c>
      <c r="I1279" s="1" t="s">
        <v>11136</v>
      </c>
      <c r="J1279" s="1"/>
      <c r="K1279" s="1" t="s">
        <v>11522</v>
      </c>
      <c r="L1279" s="1" t="s">
        <v>1277</v>
      </c>
      <c r="M1279" s="1" t="s">
        <v>12799</v>
      </c>
      <c r="N1279" s="1" t="s">
        <v>13194</v>
      </c>
      <c r="O1279" s="1" t="s">
        <v>1277</v>
      </c>
      <c r="P1279" s="1" t="s">
        <v>13204</v>
      </c>
      <c r="Q1279" s="1" t="s">
        <v>13204</v>
      </c>
      <c r="R1279" s="1" t="s">
        <v>13790</v>
      </c>
      <c r="S1279" s="1" t="s">
        <v>1277</v>
      </c>
      <c r="T1279" s="1"/>
      <c r="U1279" s="1"/>
      <c r="V1279" s="1" t="s">
        <v>13802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6306</v>
      </c>
      <c r="G1280" s="1" t="s">
        <v>7928</v>
      </c>
      <c r="H1280" s="1" t="s">
        <v>9491</v>
      </c>
      <c r="I1280" s="1" t="s">
        <v>11137</v>
      </c>
      <c r="J1280" s="1"/>
      <c r="K1280" s="1" t="s">
        <v>11522</v>
      </c>
      <c r="L1280" s="1" t="s">
        <v>1278</v>
      </c>
      <c r="M1280" s="1" t="s">
        <v>12800</v>
      </c>
      <c r="N1280" s="1" t="s">
        <v>13194</v>
      </c>
      <c r="O1280" s="1" t="s">
        <v>1278</v>
      </c>
      <c r="P1280" s="1" t="s">
        <v>13204</v>
      </c>
      <c r="Q1280" s="1" t="s">
        <v>13204</v>
      </c>
      <c r="R1280" s="1" t="s">
        <v>13790</v>
      </c>
      <c r="S1280" s="1" t="s">
        <v>1278</v>
      </c>
      <c r="T1280" s="1"/>
      <c r="U1280" s="1"/>
      <c r="V1280" s="1" t="s">
        <v>13802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6307</v>
      </c>
      <c r="G1281" s="1" t="s">
        <v>7929</v>
      </c>
      <c r="H1281" s="1" t="s">
        <v>9492</v>
      </c>
      <c r="I1281" s="1" t="s">
        <v>11138</v>
      </c>
      <c r="J1281" s="1"/>
      <c r="K1281" s="1" t="s">
        <v>11522</v>
      </c>
      <c r="L1281" s="1" t="s">
        <v>1279</v>
      </c>
      <c r="M1281" s="1" t="s">
        <v>12801</v>
      </c>
      <c r="N1281" s="1" t="s">
        <v>13194</v>
      </c>
      <c r="O1281" s="1" t="s">
        <v>1279</v>
      </c>
      <c r="P1281" s="1" t="s">
        <v>13204</v>
      </c>
      <c r="Q1281" s="1" t="s">
        <v>13204</v>
      </c>
      <c r="R1281" s="1" t="s">
        <v>13790</v>
      </c>
      <c r="S1281" s="1" t="s">
        <v>1279</v>
      </c>
      <c r="T1281" s="1"/>
      <c r="U1281" s="1"/>
      <c r="V1281" s="1" t="s">
        <v>13802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6308</v>
      </c>
      <c r="G1282" s="1" t="s">
        <v>7930</v>
      </c>
      <c r="H1282" s="1" t="s">
        <v>9493</v>
      </c>
      <c r="I1282" s="1" t="s">
        <v>11139</v>
      </c>
      <c r="J1282" s="1"/>
      <c r="K1282" s="1" t="s">
        <v>11522</v>
      </c>
      <c r="L1282" s="1" t="s">
        <v>1280</v>
      </c>
      <c r="M1282" s="1" t="s">
        <v>12802</v>
      </c>
      <c r="N1282" s="1" t="s">
        <v>13194</v>
      </c>
      <c r="O1282" s="1" t="s">
        <v>1280</v>
      </c>
      <c r="P1282" s="1" t="s">
        <v>13204</v>
      </c>
      <c r="Q1282" s="1" t="s">
        <v>13204</v>
      </c>
      <c r="R1282" s="1" t="s">
        <v>13790</v>
      </c>
      <c r="S1282" s="1" t="s">
        <v>1280</v>
      </c>
      <c r="T1282" s="1"/>
      <c r="U1282" s="1"/>
      <c r="V1282" s="1" t="s">
        <v>13802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6309</v>
      </c>
      <c r="G1283" s="1" t="s">
        <v>7931</v>
      </c>
      <c r="H1283" s="1" t="s">
        <v>9494</v>
      </c>
      <c r="I1283" s="1" t="s">
        <v>11140</v>
      </c>
      <c r="J1283" s="1"/>
      <c r="K1283" s="1" t="s">
        <v>11522</v>
      </c>
      <c r="L1283" s="1" t="s">
        <v>1281</v>
      </c>
      <c r="M1283" s="1" t="s">
        <v>12803</v>
      </c>
      <c r="N1283" s="1" t="s">
        <v>13194</v>
      </c>
      <c r="O1283" s="1" t="s">
        <v>1281</v>
      </c>
      <c r="P1283" s="1" t="s">
        <v>13204</v>
      </c>
      <c r="Q1283" s="1" t="s">
        <v>13204</v>
      </c>
      <c r="R1283" s="1" t="s">
        <v>13790</v>
      </c>
      <c r="S1283" s="1" t="s">
        <v>1281</v>
      </c>
      <c r="T1283" s="1"/>
      <c r="U1283" s="1"/>
      <c r="V1283" s="1" t="s">
        <v>13802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6310</v>
      </c>
      <c r="G1284" s="1" t="s">
        <v>7932</v>
      </c>
      <c r="H1284" s="1" t="s">
        <v>9495</v>
      </c>
      <c r="I1284" s="1" t="s">
        <v>11141</v>
      </c>
      <c r="J1284" s="1"/>
      <c r="K1284" s="1" t="s">
        <v>11522</v>
      </c>
      <c r="L1284" s="1" t="s">
        <v>1282</v>
      </c>
      <c r="M1284" s="1" t="s">
        <v>12804</v>
      </c>
      <c r="N1284" s="1" t="s">
        <v>13194</v>
      </c>
      <c r="O1284" s="1" t="s">
        <v>1282</v>
      </c>
      <c r="P1284" s="1" t="s">
        <v>13204</v>
      </c>
      <c r="Q1284" s="1" t="s">
        <v>13204</v>
      </c>
      <c r="R1284" s="1" t="s">
        <v>13790</v>
      </c>
      <c r="S1284" s="1" t="s">
        <v>1282</v>
      </c>
      <c r="T1284" s="1"/>
      <c r="U1284" s="1"/>
      <c r="V1284" s="1" t="s">
        <v>13802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6311</v>
      </c>
      <c r="G1285" s="1" t="s">
        <v>7933</v>
      </c>
      <c r="H1285" s="1" t="s">
        <v>9496</v>
      </c>
      <c r="I1285" s="1" t="s">
        <v>11142</v>
      </c>
      <c r="J1285" s="1"/>
      <c r="K1285" s="1" t="s">
        <v>11522</v>
      </c>
      <c r="L1285" s="1" t="s">
        <v>1283</v>
      </c>
      <c r="M1285" s="1" t="s">
        <v>12805</v>
      </c>
      <c r="N1285" s="1" t="s">
        <v>13194</v>
      </c>
      <c r="O1285" s="1" t="s">
        <v>1283</v>
      </c>
      <c r="P1285" s="1" t="s">
        <v>13204</v>
      </c>
      <c r="Q1285" s="1" t="s">
        <v>13204</v>
      </c>
      <c r="R1285" s="1" t="s">
        <v>13790</v>
      </c>
      <c r="S1285" s="1" t="s">
        <v>1283</v>
      </c>
      <c r="T1285" s="1"/>
      <c r="U1285" s="1"/>
      <c r="V1285" s="1" t="s">
        <v>13802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6312</v>
      </c>
      <c r="G1286" s="1" t="s">
        <v>7934</v>
      </c>
      <c r="H1286" s="1" t="s">
        <v>9497</v>
      </c>
      <c r="I1286" s="1" t="s">
        <v>11143</v>
      </c>
      <c r="J1286" s="1"/>
      <c r="K1286" s="1" t="s">
        <v>11522</v>
      </c>
      <c r="L1286" s="1" t="s">
        <v>1284</v>
      </c>
      <c r="M1286" s="1" t="s">
        <v>12806</v>
      </c>
      <c r="N1286" s="1" t="s">
        <v>13194</v>
      </c>
      <c r="O1286" s="1" t="s">
        <v>1284</v>
      </c>
      <c r="P1286" s="1" t="s">
        <v>13204</v>
      </c>
      <c r="Q1286" s="1" t="s">
        <v>13204</v>
      </c>
      <c r="R1286" s="1" t="s">
        <v>13790</v>
      </c>
      <c r="S1286" s="1" t="s">
        <v>1284</v>
      </c>
      <c r="T1286" s="1"/>
      <c r="U1286" s="1"/>
      <c r="V1286" s="1" t="s">
        <v>13802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6313</v>
      </c>
      <c r="G1287" s="1" t="s">
        <v>7935</v>
      </c>
      <c r="H1287" s="1" t="s">
        <v>9498</v>
      </c>
      <c r="I1287" s="1" t="s">
        <v>11144</v>
      </c>
      <c r="J1287" s="1"/>
      <c r="K1287" s="1" t="s">
        <v>11522</v>
      </c>
      <c r="L1287" s="1" t="s">
        <v>1285</v>
      </c>
      <c r="M1287" s="1" t="s">
        <v>12807</v>
      </c>
      <c r="N1287" s="1" t="s">
        <v>13194</v>
      </c>
      <c r="O1287" s="1" t="s">
        <v>1285</v>
      </c>
      <c r="P1287" s="1" t="s">
        <v>13204</v>
      </c>
      <c r="Q1287" s="1" t="s">
        <v>13204</v>
      </c>
      <c r="R1287" s="1" t="s">
        <v>13790</v>
      </c>
      <c r="S1287" s="1" t="s">
        <v>1285</v>
      </c>
      <c r="T1287" s="1"/>
      <c r="U1287" s="1"/>
      <c r="V1287" s="1" t="s">
        <v>13802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6314</v>
      </c>
      <c r="G1288" s="1" t="s">
        <v>7936</v>
      </c>
      <c r="H1288" s="1" t="s">
        <v>9499</v>
      </c>
      <c r="I1288" s="1" t="s">
        <v>11145</v>
      </c>
      <c r="J1288" s="1"/>
      <c r="K1288" s="1" t="s">
        <v>11522</v>
      </c>
      <c r="L1288" s="1" t="s">
        <v>1286</v>
      </c>
      <c r="M1288" s="1" t="s">
        <v>12808</v>
      </c>
      <c r="N1288" s="1" t="s">
        <v>13194</v>
      </c>
      <c r="O1288" s="1" t="s">
        <v>1286</v>
      </c>
      <c r="P1288" s="1" t="s">
        <v>13204</v>
      </c>
      <c r="Q1288" s="1" t="s">
        <v>13204</v>
      </c>
      <c r="R1288" s="1" t="s">
        <v>13790</v>
      </c>
      <c r="S1288" s="1" t="s">
        <v>1286</v>
      </c>
      <c r="T1288" s="1"/>
      <c r="U1288" s="1"/>
      <c r="V1288" s="1" t="s">
        <v>13802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6315</v>
      </c>
      <c r="G1289" s="1" t="s">
        <v>7937</v>
      </c>
      <c r="H1289" s="1" t="s">
        <v>9500</v>
      </c>
      <c r="I1289" s="1" t="s">
        <v>11146</v>
      </c>
      <c r="J1289" s="1"/>
      <c r="K1289" s="1" t="s">
        <v>11522</v>
      </c>
      <c r="L1289" s="1" t="s">
        <v>1287</v>
      </c>
      <c r="M1289" s="1" t="s">
        <v>12809</v>
      </c>
      <c r="N1289" s="1" t="s">
        <v>13194</v>
      </c>
      <c r="O1289" s="1" t="s">
        <v>1287</v>
      </c>
      <c r="P1289" s="1" t="s">
        <v>13204</v>
      </c>
      <c r="Q1289" s="1" t="s">
        <v>13204</v>
      </c>
      <c r="R1289" s="1" t="s">
        <v>13790</v>
      </c>
      <c r="S1289" s="1" t="s">
        <v>1287</v>
      </c>
      <c r="T1289" s="1"/>
      <c r="U1289" s="1"/>
      <c r="V1289" s="1" t="s">
        <v>13802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6316</v>
      </c>
      <c r="G1290" s="1" t="s">
        <v>7938</v>
      </c>
      <c r="H1290" s="1" t="s">
        <v>9501</v>
      </c>
      <c r="I1290" s="1" t="s">
        <v>11147</v>
      </c>
      <c r="J1290" s="1"/>
      <c r="K1290" s="1" t="s">
        <v>11522</v>
      </c>
      <c r="L1290" s="1" t="s">
        <v>1288</v>
      </c>
      <c r="M1290" s="1" t="s">
        <v>12810</v>
      </c>
      <c r="N1290" s="1" t="s">
        <v>13194</v>
      </c>
      <c r="O1290" s="1" t="s">
        <v>1288</v>
      </c>
      <c r="P1290" s="1" t="s">
        <v>13204</v>
      </c>
      <c r="Q1290" s="1" t="s">
        <v>13204</v>
      </c>
      <c r="R1290" s="1" t="s">
        <v>13790</v>
      </c>
      <c r="S1290" s="1" t="s">
        <v>1288</v>
      </c>
      <c r="T1290" s="1"/>
      <c r="U1290" s="1"/>
      <c r="V1290" s="1" t="s">
        <v>13802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6317</v>
      </c>
      <c r="G1291" s="1" t="s">
        <v>7939</v>
      </c>
      <c r="H1291" s="1" t="s">
        <v>9502</v>
      </c>
      <c r="I1291" s="1" t="s">
        <v>11148</v>
      </c>
      <c r="J1291" s="1"/>
      <c r="K1291" s="1" t="s">
        <v>11522</v>
      </c>
      <c r="L1291" s="1" t="s">
        <v>1289</v>
      </c>
      <c r="M1291" s="1" t="s">
        <v>12811</v>
      </c>
      <c r="N1291" s="1" t="s">
        <v>13194</v>
      </c>
      <c r="O1291" s="1" t="s">
        <v>1289</v>
      </c>
      <c r="P1291" s="1" t="s">
        <v>13204</v>
      </c>
      <c r="Q1291" s="1" t="s">
        <v>13204</v>
      </c>
      <c r="R1291" s="1" t="s">
        <v>13790</v>
      </c>
      <c r="S1291" s="1" t="s">
        <v>1289</v>
      </c>
      <c r="T1291" s="1"/>
      <c r="U1291" s="1"/>
      <c r="V1291" s="1" t="s">
        <v>13802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6318</v>
      </c>
      <c r="G1292" s="1" t="s">
        <v>7940</v>
      </c>
      <c r="H1292" s="1" t="s">
        <v>9503</v>
      </c>
      <c r="I1292" s="1" t="s">
        <v>11149</v>
      </c>
      <c r="J1292" s="1"/>
      <c r="K1292" s="1" t="s">
        <v>11522</v>
      </c>
      <c r="L1292" s="1" t="s">
        <v>1290</v>
      </c>
      <c r="M1292" s="1" t="s">
        <v>12812</v>
      </c>
      <c r="N1292" s="1" t="s">
        <v>13194</v>
      </c>
      <c r="O1292" s="1" t="s">
        <v>1290</v>
      </c>
      <c r="P1292" s="1" t="s">
        <v>13204</v>
      </c>
      <c r="Q1292" s="1" t="s">
        <v>13204</v>
      </c>
      <c r="R1292" s="1" t="s">
        <v>13790</v>
      </c>
      <c r="S1292" s="1" t="s">
        <v>1290</v>
      </c>
      <c r="T1292" s="1"/>
      <c r="U1292" s="1"/>
      <c r="V1292" s="1" t="s">
        <v>13802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6319</v>
      </c>
      <c r="G1293" s="1" t="s">
        <v>7941</v>
      </c>
      <c r="H1293" s="1" t="s">
        <v>9504</v>
      </c>
      <c r="I1293" s="1" t="s">
        <v>11150</v>
      </c>
      <c r="J1293" s="1"/>
      <c r="K1293" s="1" t="s">
        <v>11522</v>
      </c>
      <c r="L1293" s="1" t="s">
        <v>1291</v>
      </c>
      <c r="M1293" s="1" t="s">
        <v>12813</v>
      </c>
      <c r="N1293" s="1" t="s">
        <v>13194</v>
      </c>
      <c r="O1293" s="1" t="s">
        <v>1291</v>
      </c>
      <c r="P1293" s="1" t="s">
        <v>13204</v>
      </c>
      <c r="Q1293" s="1" t="s">
        <v>13204</v>
      </c>
      <c r="R1293" s="1" t="s">
        <v>13790</v>
      </c>
      <c r="S1293" s="1" t="s">
        <v>1291</v>
      </c>
      <c r="T1293" s="1"/>
      <c r="U1293" s="1"/>
      <c r="V1293" s="1" t="s">
        <v>13802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6320</v>
      </c>
      <c r="G1294" s="1" t="s">
        <v>7942</v>
      </c>
      <c r="H1294" s="1" t="s">
        <v>9505</v>
      </c>
      <c r="I1294" s="1" t="s">
        <v>11151</v>
      </c>
      <c r="J1294" s="1"/>
      <c r="K1294" s="1" t="s">
        <v>11522</v>
      </c>
      <c r="L1294" s="1" t="s">
        <v>1292</v>
      </c>
      <c r="M1294" s="1" t="s">
        <v>12814</v>
      </c>
      <c r="N1294" s="1" t="s">
        <v>13194</v>
      </c>
      <c r="O1294" s="1" t="s">
        <v>1292</v>
      </c>
      <c r="P1294" s="1" t="s">
        <v>13204</v>
      </c>
      <c r="Q1294" s="1" t="s">
        <v>13204</v>
      </c>
      <c r="R1294" s="1" t="s">
        <v>13790</v>
      </c>
      <c r="S1294" s="1" t="s">
        <v>1292</v>
      </c>
      <c r="T1294" s="1"/>
      <c r="U1294" s="1"/>
      <c r="V1294" s="1" t="s">
        <v>13802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6321</v>
      </c>
      <c r="G1295" s="1" t="s">
        <v>7943</v>
      </c>
      <c r="H1295" s="1" t="s">
        <v>9506</v>
      </c>
      <c r="I1295" s="1" t="s">
        <v>11152</v>
      </c>
      <c r="J1295" s="1"/>
      <c r="K1295" s="1" t="s">
        <v>11522</v>
      </c>
      <c r="L1295" s="1" t="s">
        <v>1293</v>
      </c>
      <c r="M1295" s="1" t="s">
        <v>12815</v>
      </c>
      <c r="N1295" s="1" t="s">
        <v>13194</v>
      </c>
      <c r="O1295" s="1" t="s">
        <v>1293</v>
      </c>
      <c r="P1295" s="1" t="s">
        <v>13204</v>
      </c>
      <c r="Q1295" s="1" t="s">
        <v>13204</v>
      </c>
      <c r="R1295" s="1" t="s">
        <v>13790</v>
      </c>
      <c r="S1295" s="1" t="s">
        <v>1293</v>
      </c>
      <c r="T1295" s="1"/>
      <c r="U1295" s="1"/>
      <c r="V1295" s="1" t="s">
        <v>13802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6322</v>
      </c>
      <c r="G1296" s="1" t="s">
        <v>7944</v>
      </c>
      <c r="H1296" s="1" t="s">
        <v>9507</v>
      </c>
      <c r="I1296" s="1" t="s">
        <v>11153</v>
      </c>
      <c r="J1296" s="1"/>
      <c r="K1296" s="1" t="s">
        <v>11522</v>
      </c>
      <c r="L1296" s="1" t="s">
        <v>1294</v>
      </c>
      <c r="M1296" s="1" t="s">
        <v>12816</v>
      </c>
      <c r="N1296" s="1" t="s">
        <v>13194</v>
      </c>
      <c r="O1296" s="1" t="s">
        <v>1294</v>
      </c>
      <c r="P1296" s="1" t="s">
        <v>13204</v>
      </c>
      <c r="Q1296" s="1" t="s">
        <v>13204</v>
      </c>
      <c r="R1296" s="1" t="s">
        <v>13790</v>
      </c>
      <c r="S1296" s="1" t="s">
        <v>1294</v>
      </c>
      <c r="T1296" s="1"/>
      <c r="U1296" s="1"/>
      <c r="V1296" s="1" t="s">
        <v>13802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6323</v>
      </c>
      <c r="G1297" s="1" t="s">
        <v>7945</v>
      </c>
      <c r="H1297" s="1" t="s">
        <v>9508</v>
      </c>
      <c r="I1297" s="1" t="s">
        <v>11154</v>
      </c>
      <c r="J1297" s="1"/>
      <c r="K1297" s="1" t="s">
        <v>11522</v>
      </c>
      <c r="L1297" s="1" t="s">
        <v>1295</v>
      </c>
      <c r="M1297" s="1" t="s">
        <v>12817</v>
      </c>
      <c r="N1297" s="1" t="s">
        <v>13194</v>
      </c>
      <c r="O1297" s="1" t="s">
        <v>1295</v>
      </c>
      <c r="P1297" s="1" t="s">
        <v>13204</v>
      </c>
      <c r="Q1297" s="1" t="s">
        <v>13204</v>
      </c>
      <c r="R1297" s="1" t="s">
        <v>13790</v>
      </c>
      <c r="S1297" s="1" t="s">
        <v>1295</v>
      </c>
      <c r="T1297" s="1"/>
      <c r="U1297" s="1"/>
      <c r="V1297" s="1" t="s">
        <v>13802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6324</v>
      </c>
      <c r="G1298" s="1" t="s">
        <v>7946</v>
      </c>
      <c r="H1298" s="1" t="s">
        <v>9509</v>
      </c>
      <c r="I1298" s="1" t="s">
        <v>11155</v>
      </c>
      <c r="J1298" s="1"/>
      <c r="K1298" s="1" t="s">
        <v>11522</v>
      </c>
      <c r="L1298" s="1" t="s">
        <v>1296</v>
      </c>
      <c r="M1298" s="1" t="s">
        <v>12818</v>
      </c>
      <c r="N1298" s="1" t="s">
        <v>13194</v>
      </c>
      <c r="O1298" s="1" t="s">
        <v>1296</v>
      </c>
      <c r="P1298" s="1" t="s">
        <v>13204</v>
      </c>
      <c r="Q1298" s="1" t="s">
        <v>13204</v>
      </c>
      <c r="R1298" s="1" t="s">
        <v>13790</v>
      </c>
      <c r="S1298" s="1" t="s">
        <v>1296</v>
      </c>
      <c r="T1298" s="1"/>
      <c r="U1298" s="1"/>
      <c r="V1298" s="1" t="s">
        <v>13802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6325</v>
      </c>
      <c r="G1299" s="1" t="s">
        <v>7947</v>
      </c>
      <c r="H1299" s="1" t="s">
        <v>9510</v>
      </c>
      <c r="I1299" s="1" t="s">
        <v>11156</v>
      </c>
      <c r="J1299" s="1"/>
      <c r="K1299" s="1" t="s">
        <v>11522</v>
      </c>
      <c r="L1299" s="1" t="s">
        <v>1297</v>
      </c>
      <c r="M1299" s="1" t="s">
        <v>12819</v>
      </c>
      <c r="N1299" s="1" t="s">
        <v>13194</v>
      </c>
      <c r="O1299" s="1" t="s">
        <v>1297</v>
      </c>
      <c r="P1299" s="1" t="s">
        <v>13204</v>
      </c>
      <c r="Q1299" s="1" t="s">
        <v>13204</v>
      </c>
      <c r="R1299" s="1" t="s">
        <v>13790</v>
      </c>
      <c r="S1299" s="1" t="s">
        <v>1297</v>
      </c>
      <c r="T1299" s="1"/>
      <c r="U1299" s="1"/>
      <c r="V1299" s="1" t="s">
        <v>13802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6326</v>
      </c>
      <c r="G1300" s="1" t="s">
        <v>7948</v>
      </c>
      <c r="H1300" s="1" t="s">
        <v>9511</v>
      </c>
      <c r="I1300" s="1" t="s">
        <v>11157</v>
      </c>
      <c r="J1300" s="1"/>
      <c r="K1300" s="1" t="s">
        <v>11522</v>
      </c>
      <c r="L1300" s="1" t="s">
        <v>1298</v>
      </c>
      <c r="M1300" s="1" t="s">
        <v>12820</v>
      </c>
      <c r="N1300" s="1" t="s">
        <v>13194</v>
      </c>
      <c r="O1300" s="1" t="s">
        <v>1298</v>
      </c>
      <c r="P1300" s="1" t="s">
        <v>13204</v>
      </c>
      <c r="Q1300" s="1" t="s">
        <v>13204</v>
      </c>
      <c r="R1300" s="1" t="s">
        <v>13790</v>
      </c>
      <c r="S1300" s="1" t="s">
        <v>1298</v>
      </c>
      <c r="T1300" s="1"/>
      <c r="U1300" s="1"/>
      <c r="V1300" s="1" t="s">
        <v>13802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6327</v>
      </c>
      <c r="G1301" s="1" t="s">
        <v>7949</v>
      </c>
      <c r="H1301" s="1" t="s">
        <v>9512</v>
      </c>
      <c r="I1301" s="1" t="s">
        <v>11158</v>
      </c>
      <c r="J1301" s="1"/>
      <c r="K1301" s="1" t="s">
        <v>11522</v>
      </c>
      <c r="L1301" s="1" t="s">
        <v>1299</v>
      </c>
      <c r="M1301" s="1" t="s">
        <v>12821</v>
      </c>
      <c r="N1301" s="1" t="s">
        <v>13194</v>
      </c>
      <c r="O1301" s="1" t="s">
        <v>1299</v>
      </c>
      <c r="P1301" s="1" t="s">
        <v>13204</v>
      </c>
      <c r="Q1301" s="1" t="s">
        <v>13204</v>
      </c>
      <c r="R1301" s="1" t="s">
        <v>13790</v>
      </c>
      <c r="S1301" s="1" t="s">
        <v>1299</v>
      </c>
      <c r="T1301" s="1"/>
      <c r="U1301" s="1"/>
      <c r="V1301" s="1" t="s">
        <v>13802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6328</v>
      </c>
      <c r="G1302" s="1" t="s">
        <v>7950</v>
      </c>
      <c r="H1302" s="1" t="s">
        <v>9513</v>
      </c>
      <c r="I1302" s="1" t="s">
        <v>11159</v>
      </c>
      <c r="J1302" s="1"/>
      <c r="K1302" s="1" t="s">
        <v>11522</v>
      </c>
      <c r="L1302" s="1" t="s">
        <v>1300</v>
      </c>
      <c r="M1302" s="1" t="s">
        <v>12822</v>
      </c>
      <c r="N1302" s="1" t="s">
        <v>13194</v>
      </c>
      <c r="O1302" s="1" t="s">
        <v>1300</v>
      </c>
      <c r="P1302" s="1" t="s">
        <v>13204</v>
      </c>
      <c r="Q1302" s="1" t="s">
        <v>13204</v>
      </c>
      <c r="R1302" s="1" t="s">
        <v>13790</v>
      </c>
      <c r="S1302" s="1" t="s">
        <v>1300</v>
      </c>
      <c r="T1302" s="1"/>
      <c r="U1302" s="1"/>
      <c r="V1302" s="1" t="s">
        <v>13802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6329</v>
      </c>
      <c r="G1303" s="1" t="s">
        <v>7951</v>
      </c>
      <c r="H1303" s="1" t="s">
        <v>9514</v>
      </c>
      <c r="I1303" s="1" t="s">
        <v>11160</v>
      </c>
      <c r="J1303" s="1"/>
      <c r="K1303" s="1" t="s">
        <v>11522</v>
      </c>
      <c r="L1303" s="1" t="s">
        <v>1301</v>
      </c>
      <c r="M1303" s="1" t="s">
        <v>12823</v>
      </c>
      <c r="N1303" s="1" t="s">
        <v>13194</v>
      </c>
      <c r="O1303" s="1" t="s">
        <v>1301</v>
      </c>
      <c r="P1303" s="1" t="s">
        <v>13204</v>
      </c>
      <c r="Q1303" s="1" t="s">
        <v>13204</v>
      </c>
      <c r="R1303" s="1" t="s">
        <v>13790</v>
      </c>
      <c r="S1303" s="1" t="s">
        <v>1301</v>
      </c>
      <c r="T1303" s="1"/>
      <c r="U1303" s="1"/>
      <c r="V1303" s="1" t="s">
        <v>13802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6330</v>
      </c>
      <c r="G1304" s="1" t="s">
        <v>7952</v>
      </c>
      <c r="H1304" s="1" t="s">
        <v>9515</v>
      </c>
      <c r="I1304" s="1" t="s">
        <v>11161</v>
      </c>
      <c r="J1304" s="1"/>
      <c r="K1304" s="1" t="s">
        <v>11522</v>
      </c>
      <c r="L1304" s="1" t="s">
        <v>1302</v>
      </c>
      <c r="M1304" s="1" t="s">
        <v>12824</v>
      </c>
      <c r="N1304" s="1" t="s">
        <v>13194</v>
      </c>
      <c r="O1304" s="1" t="s">
        <v>1302</v>
      </c>
      <c r="P1304" s="1" t="s">
        <v>13204</v>
      </c>
      <c r="Q1304" s="1" t="s">
        <v>13204</v>
      </c>
      <c r="R1304" s="1" t="s">
        <v>13790</v>
      </c>
      <c r="S1304" s="1" t="s">
        <v>1302</v>
      </c>
      <c r="T1304" s="1"/>
      <c r="U1304" s="1"/>
      <c r="V1304" s="1" t="s">
        <v>13802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6331</v>
      </c>
      <c r="G1305" s="1" t="s">
        <v>7953</v>
      </c>
      <c r="H1305" s="1" t="s">
        <v>9516</v>
      </c>
      <c r="I1305" s="1" t="s">
        <v>11162</v>
      </c>
      <c r="J1305" s="1"/>
      <c r="K1305" s="1" t="s">
        <v>11522</v>
      </c>
      <c r="L1305" s="1" t="s">
        <v>1303</v>
      </c>
      <c r="M1305" s="1" t="s">
        <v>12825</v>
      </c>
      <c r="N1305" s="1" t="s">
        <v>13194</v>
      </c>
      <c r="O1305" s="1" t="s">
        <v>1303</v>
      </c>
      <c r="P1305" s="1" t="s">
        <v>13204</v>
      </c>
      <c r="Q1305" s="1" t="s">
        <v>13204</v>
      </c>
      <c r="R1305" s="1" t="s">
        <v>13790</v>
      </c>
      <c r="S1305" s="1" t="s">
        <v>1303</v>
      </c>
      <c r="T1305" s="1"/>
      <c r="U1305" s="1"/>
      <c r="V1305" s="1" t="s">
        <v>13802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6332</v>
      </c>
      <c r="G1306" s="1" t="s">
        <v>7954</v>
      </c>
      <c r="H1306" s="1" t="s">
        <v>9517</v>
      </c>
      <c r="I1306" s="1" t="s">
        <v>11163</v>
      </c>
      <c r="J1306" s="1"/>
      <c r="K1306" s="1" t="s">
        <v>11522</v>
      </c>
      <c r="L1306" s="1" t="s">
        <v>1304</v>
      </c>
      <c r="M1306" s="1" t="s">
        <v>12826</v>
      </c>
      <c r="N1306" s="1" t="s">
        <v>13194</v>
      </c>
      <c r="O1306" s="1" t="s">
        <v>1304</v>
      </c>
      <c r="P1306" s="1" t="s">
        <v>13204</v>
      </c>
      <c r="Q1306" s="1" t="s">
        <v>13204</v>
      </c>
      <c r="R1306" s="1" t="s">
        <v>13790</v>
      </c>
      <c r="S1306" s="1" t="s">
        <v>1304</v>
      </c>
      <c r="T1306" s="1"/>
      <c r="U1306" s="1"/>
      <c r="V1306" s="1" t="s">
        <v>13802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6333</v>
      </c>
      <c r="G1307" s="1" t="s">
        <v>7955</v>
      </c>
      <c r="H1307" s="1" t="s">
        <v>9518</v>
      </c>
      <c r="I1307" s="1" t="s">
        <v>11164</v>
      </c>
      <c r="J1307" s="1"/>
      <c r="K1307" s="1" t="s">
        <v>11522</v>
      </c>
      <c r="L1307" s="1" t="s">
        <v>1305</v>
      </c>
      <c r="M1307" s="1" t="s">
        <v>12827</v>
      </c>
      <c r="N1307" s="1" t="s">
        <v>13194</v>
      </c>
      <c r="O1307" s="1" t="s">
        <v>1305</v>
      </c>
      <c r="P1307" s="1" t="s">
        <v>13204</v>
      </c>
      <c r="Q1307" s="1" t="s">
        <v>13204</v>
      </c>
      <c r="R1307" s="1" t="s">
        <v>13790</v>
      </c>
      <c r="S1307" s="1" t="s">
        <v>1305</v>
      </c>
      <c r="T1307" s="1"/>
      <c r="U1307" s="1"/>
      <c r="V1307" s="1" t="s">
        <v>13802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6334</v>
      </c>
      <c r="G1308" s="1" t="s">
        <v>7956</v>
      </c>
      <c r="H1308" s="1" t="s">
        <v>9519</v>
      </c>
      <c r="I1308" s="1" t="s">
        <v>11165</v>
      </c>
      <c r="J1308" s="1"/>
      <c r="K1308" s="1" t="s">
        <v>11522</v>
      </c>
      <c r="L1308" s="1" t="s">
        <v>1306</v>
      </c>
      <c r="M1308" s="1" t="s">
        <v>12828</v>
      </c>
      <c r="N1308" s="1" t="s">
        <v>13194</v>
      </c>
      <c r="O1308" s="1" t="s">
        <v>1306</v>
      </c>
      <c r="P1308" s="1" t="s">
        <v>13204</v>
      </c>
      <c r="Q1308" s="1" t="s">
        <v>13204</v>
      </c>
      <c r="R1308" s="1" t="s">
        <v>13790</v>
      </c>
      <c r="S1308" s="1" t="s">
        <v>1306</v>
      </c>
      <c r="T1308" s="1"/>
      <c r="U1308" s="1"/>
      <c r="V1308" s="1" t="s">
        <v>13802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6335</v>
      </c>
      <c r="G1309" s="1" t="s">
        <v>7957</v>
      </c>
      <c r="H1309" s="1" t="s">
        <v>9520</v>
      </c>
      <c r="I1309" s="1" t="s">
        <v>11166</v>
      </c>
      <c r="J1309" s="1"/>
      <c r="K1309" s="1" t="s">
        <v>11522</v>
      </c>
      <c r="L1309" s="1" t="s">
        <v>1307</v>
      </c>
      <c r="M1309" s="1" t="s">
        <v>12829</v>
      </c>
      <c r="N1309" s="1" t="s">
        <v>13194</v>
      </c>
      <c r="O1309" s="1" t="s">
        <v>1307</v>
      </c>
      <c r="P1309" s="1" t="s">
        <v>13204</v>
      </c>
      <c r="Q1309" s="1" t="s">
        <v>13204</v>
      </c>
      <c r="R1309" s="1" t="s">
        <v>13790</v>
      </c>
      <c r="S1309" s="1" t="s">
        <v>1307</v>
      </c>
      <c r="T1309" s="1"/>
      <c r="U1309" s="1"/>
      <c r="V1309" s="1" t="s">
        <v>13802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6336</v>
      </c>
      <c r="G1310" s="1" t="s">
        <v>7958</v>
      </c>
      <c r="H1310" s="1" t="s">
        <v>9521</v>
      </c>
      <c r="I1310" s="1" t="s">
        <v>11167</v>
      </c>
      <c r="J1310" s="1"/>
      <c r="K1310" s="1" t="s">
        <v>11522</v>
      </c>
      <c r="L1310" s="1" t="s">
        <v>1308</v>
      </c>
      <c r="M1310" s="1" t="s">
        <v>12830</v>
      </c>
      <c r="N1310" s="1" t="s">
        <v>13194</v>
      </c>
      <c r="O1310" s="1" t="s">
        <v>1308</v>
      </c>
      <c r="P1310" s="1" t="s">
        <v>13204</v>
      </c>
      <c r="Q1310" s="1" t="s">
        <v>13204</v>
      </c>
      <c r="R1310" s="1" t="s">
        <v>13790</v>
      </c>
      <c r="S1310" s="1" t="s">
        <v>1308</v>
      </c>
      <c r="T1310" s="1"/>
      <c r="U1310" s="1"/>
      <c r="V1310" s="1" t="s">
        <v>13802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6337</v>
      </c>
      <c r="G1311" s="1" t="s">
        <v>7959</v>
      </c>
      <c r="H1311" s="1" t="s">
        <v>9522</v>
      </c>
      <c r="I1311" s="1" t="s">
        <v>11168</v>
      </c>
      <c r="J1311" s="1"/>
      <c r="K1311" s="1" t="s">
        <v>11522</v>
      </c>
      <c r="L1311" s="1" t="s">
        <v>1309</v>
      </c>
      <c r="M1311" s="1" t="s">
        <v>12831</v>
      </c>
      <c r="N1311" s="1" t="s">
        <v>13194</v>
      </c>
      <c r="O1311" s="1" t="s">
        <v>1309</v>
      </c>
      <c r="P1311" s="1" t="s">
        <v>13204</v>
      </c>
      <c r="Q1311" s="1" t="s">
        <v>13204</v>
      </c>
      <c r="R1311" s="1" t="s">
        <v>13790</v>
      </c>
      <c r="S1311" s="1" t="s">
        <v>1309</v>
      </c>
      <c r="T1311" s="1"/>
      <c r="U1311" s="1"/>
      <c r="V1311" s="1" t="s">
        <v>13802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6338</v>
      </c>
      <c r="G1312" s="1" t="s">
        <v>7960</v>
      </c>
      <c r="H1312" s="1" t="s">
        <v>9523</v>
      </c>
      <c r="I1312" s="1" t="s">
        <v>11169</v>
      </c>
      <c r="J1312" s="1"/>
      <c r="K1312" s="1" t="s">
        <v>11522</v>
      </c>
      <c r="L1312" s="1" t="s">
        <v>1310</v>
      </c>
      <c r="M1312" s="1" t="s">
        <v>12832</v>
      </c>
      <c r="N1312" s="1" t="s">
        <v>13194</v>
      </c>
      <c r="O1312" s="1" t="s">
        <v>1310</v>
      </c>
      <c r="P1312" s="1" t="s">
        <v>13204</v>
      </c>
      <c r="Q1312" s="1" t="s">
        <v>13204</v>
      </c>
      <c r="R1312" s="1" t="s">
        <v>13790</v>
      </c>
      <c r="S1312" s="1" t="s">
        <v>1310</v>
      </c>
      <c r="T1312" s="1"/>
      <c r="U1312" s="1"/>
      <c r="V1312" s="1" t="s">
        <v>13802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6339</v>
      </c>
      <c r="G1313" s="1" t="s">
        <v>7961</v>
      </c>
      <c r="H1313" s="1" t="s">
        <v>9524</v>
      </c>
      <c r="I1313" s="1" t="s">
        <v>11170</v>
      </c>
      <c r="J1313" s="1"/>
      <c r="K1313" s="1" t="s">
        <v>11522</v>
      </c>
      <c r="L1313" s="1" t="s">
        <v>1311</v>
      </c>
      <c r="M1313" s="1" t="s">
        <v>12833</v>
      </c>
      <c r="N1313" s="1" t="s">
        <v>13194</v>
      </c>
      <c r="O1313" s="1" t="s">
        <v>1311</v>
      </c>
      <c r="P1313" s="1" t="s">
        <v>13204</v>
      </c>
      <c r="Q1313" s="1" t="s">
        <v>13204</v>
      </c>
      <c r="R1313" s="1" t="s">
        <v>13790</v>
      </c>
      <c r="S1313" s="1" t="s">
        <v>1311</v>
      </c>
      <c r="T1313" s="1"/>
      <c r="U1313" s="1"/>
      <c r="V1313" s="1" t="s">
        <v>13802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6340</v>
      </c>
      <c r="G1314" s="1" t="s">
        <v>7962</v>
      </c>
      <c r="H1314" s="1" t="s">
        <v>9525</v>
      </c>
      <c r="I1314" s="1" t="s">
        <v>11171</v>
      </c>
      <c r="J1314" s="1"/>
      <c r="K1314" s="1" t="s">
        <v>11522</v>
      </c>
      <c r="L1314" s="1" t="s">
        <v>1312</v>
      </c>
      <c r="M1314" s="1" t="s">
        <v>12834</v>
      </c>
      <c r="N1314" s="1" t="s">
        <v>13194</v>
      </c>
      <c r="O1314" s="1" t="s">
        <v>1312</v>
      </c>
      <c r="P1314" s="1" t="s">
        <v>13204</v>
      </c>
      <c r="Q1314" s="1" t="s">
        <v>13204</v>
      </c>
      <c r="R1314" s="1" t="s">
        <v>13790</v>
      </c>
      <c r="S1314" s="1" t="s">
        <v>1312</v>
      </c>
      <c r="T1314" s="1"/>
      <c r="U1314" s="1"/>
      <c r="V1314" s="1" t="s">
        <v>13802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6341</v>
      </c>
      <c r="G1315" s="1" t="s">
        <v>7963</v>
      </c>
      <c r="H1315" s="1" t="s">
        <v>9526</v>
      </c>
      <c r="I1315" s="1" t="s">
        <v>11172</v>
      </c>
      <c r="J1315" s="1"/>
      <c r="K1315" s="1" t="s">
        <v>11522</v>
      </c>
      <c r="L1315" s="1" t="s">
        <v>1313</v>
      </c>
      <c r="M1315" s="1" t="s">
        <v>12835</v>
      </c>
      <c r="N1315" s="1" t="s">
        <v>13194</v>
      </c>
      <c r="O1315" s="1" t="s">
        <v>1313</v>
      </c>
      <c r="P1315" s="1" t="s">
        <v>13204</v>
      </c>
      <c r="Q1315" s="1" t="s">
        <v>13204</v>
      </c>
      <c r="R1315" s="1" t="s">
        <v>13790</v>
      </c>
      <c r="S1315" s="1" t="s">
        <v>1313</v>
      </c>
      <c r="T1315" s="1"/>
      <c r="U1315" s="1"/>
      <c r="V1315" s="1" t="s">
        <v>13802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6342</v>
      </c>
      <c r="G1316" s="1" t="s">
        <v>7964</v>
      </c>
      <c r="H1316" s="1" t="s">
        <v>9527</v>
      </c>
      <c r="I1316" s="1" t="s">
        <v>11173</v>
      </c>
      <c r="J1316" s="1"/>
      <c r="K1316" s="1" t="s">
        <v>11522</v>
      </c>
      <c r="L1316" s="1" t="s">
        <v>1314</v>
      </c>
      <c r="M1316" s="1" t="s">
        <v>12836</v>
      </c>
      <c r="N1316" s="1" t="s">
        <v>13194</v>
      </c>
      <c r="O1316" s="1" t="s">
        <v>1314</v>
      </c>
      <c r="P1316" s="1" t="s">
        <v>13204</v>
      </c>
      <c r="Q1316" s="1" t="s">
        <v>13204</v>
      </c>
      <c r="R1316" s="1" t="s">
        <v>13790</v>
      </c>
      <c r="S1316" s="1" t="s">
        <v>1314</v>
      </c>
      <c r="T1316" s="1"/>
      <c r="U1316" s="1"/>
      <c r="V1316" s="1" t="s">
        <v>13802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6343</v>
      </c>
      <c r="G1317" s="1" t="s">
        <v>7965</v>
      </c>
      <c r="H1317" s="1" t="s">
        <v>9528</v>
      </c>
      <c r="I1317" s="1" t="s">
        <v>11174</v>
      </c>
      <c r="J1317" s="1"/>
      <c r="K1317" s="1" t="s">
        <v>11522</v>
      </c>
      <c r="L1317" s="1" t="s">
        <v>1315</v>
      </c>
      <c r="M1317" s="1" t="s">
        <v>12837</v>
      </c>
      <c r="N1317" s="1" t="s">
        <v>13194</v>
      </c>
      <c r="O1317" s="1" t="s">
        <v>1315</v>
      </c>
      <c r="P1317" s="1" t="s">
        <v>13204</v>
      </c>
      <c r="Q1317" s="1" t="s">
        <v>13204</v>
      </c>
      <c r="R1317" s="1" t="s">
        <v>13790</v>
      </c>
      <c r="S1317" s="1" t="s">
        <v>1315</v>
      </c>
      <c r="T1317" s="1"/>
      <c r="U1317" s="1"/>
      <c r="V1317" s="1" t="s">
        <v>13802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6344</v>
      </c>
      <c r="G1318" s="1" t="s">
        <v>7966</v>
      </c>
      <c r="H1318" s="1" t="s">
        <v>9529</v>
      </c>
      <c r="I1318" s="1" t="s">
        <v>11175</v>
      </c>
      <c r="J1318" s="1"/>
      <c r="K1318" s="1" t="s">
        <v>11522</v>
      </c>
      <c r="L1318" s="1" t="s">
        <v>1316</v>
      </c>
      <c r="M1318" s="1" t="s">
        <v>12838</v>
      </c>
      <c r="N1318" s="1" t="s">
        <v>13194</v>
      </c>
      <c r="O1318" s="1" t="s">
        <v>1316</v>
      </c>
      <c r="P1318" s="1" t="s">
        <v>13204</v>
      </c>
      <c r="Q1318" s="1" t="s">
        <v>13204</v>
      </c>
      <c r="R1318" s="1" t="s">
        <v>13790</v>
      </c>
      <c r="S1318" s="1" t="s">
        <v>1316</v>
      </c>
      <c r="T1318" s="1"/>
      <c r="U1318" s="1"/>
      <c r="V1318" s="1" t="s">
        <v>13802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6345</v>
      </c>
      <c r="G1319" s="1" t="s">
        <v>7967</v>
      </c>
      <c r="H1319" s="1" t="s">
        <v>9530</v>
      </c>
      <c r="I1319" s="1" t="s">
        <v>11176</v>
      </c>
      <c r="J1319" s="1"/>
      <c r="K1319" s="1" t="s">
        <v>11522</v>
      </c>
      <c r="L1319" s="1" t="s">
        <v>1317</v>
      </c>
      <c r="M1319" s="1" t="s">
        <v>12839</v>
      </c>
      <c r="N1319" s="1" t="s">
        <v>13194</v>
      </c>
      <c r="O1319" s="1" t="s">
        <v>1317</v>
      </c>
      <c r="P1319" s="1" t="s">
        <v>13204</v>
      </c>
      <c r="Q1319" s="1" t="s">
        <v>13204</v>
      </c>
      <c r="R1319" s="1" t="s">
        <v>13790</v>
      </c>
      <c r="S1319" s="1" t="s">
        <v>1317</v>
      </c>
      <c r="T1319" s="1"/>
      <c r="U1319" s="1"/>
      <c r="V1319" s="1" t="s">
        <v>13802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6346</v>
      </c>
      <c r="G1320" s="1" t="s">
        <v>7968</v>
      </c>
      <c r="H1320" s="1" t="s">
        <v>9531</v>
      </c>
      <c r="I1320" s="1" t="s">
        <v>11177</v>
      </c>
      <c r="J1320" s="1"/>
      <c r="K1320" s="1" t="s">
        <v>11522</v>
      </c>
      <c r="L1320" s="1" t="s">
        <v>1318</v>
      </c>
      <c r="M1320" s="1" t="s">
        <v>12840</v>
      </c>
      <c r="N1320" s="1" t="s">
        <v>13194</v>
      </c>
      <c r="O1320" s="1" t="s">
        <v>1318</v>
      </c>
      <c r="P1320" s="1" t="s">
        <v>13204</v>
      </c>
      <c r="Q1320" s="1" t="s">
        <v>13204</v>
      </c>
      <c r="R1320" s="1" t="s">
        <v>13790</v>
      </c>
      <c r="S1320" s="1" t="s">
        <v>1318</v>
      </c>
      <c r="T1320" s="1"/>
      <c r="U1320" s="1"/>
      <c r="V1320" s="1" t="s">
        <v>13802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6347</v>
      </c>
      <c r="G1321" s="1" t="s">
        <v>7969</v>
      </c>
      <c r="H1321" s="1" t="s">
        <v>9532</v>
      </c>
      <c r="I1321" s="1" t="s">
        <v>11178</v>
      </c>
      <c r="J1321" s="1"/>
      <c r="K1321" s="1" t="s">
        <v>11522</v>
      </c>
      <c r="L1321" s="1" t="s">
        <v>1319</v>
      </c>
      <c r="M1321" s="1" t="s">
        <v>12841</v>
      </c>
      <c r="N1321" s="1" t="s">
        <v>13194</v>
      </c>
      <c r="O1321" s="1" t="s">
        <v>1319</v>
      </c>
      <c r="P1321" s="1" t="s">
        <v>13204</v>
      </c>
      <c r="Q1321" s="1" t="s">
        <v>13204</v>
      </c>
      <c r="R1321" s="1" t="s">
        <v>13790</v>
      </c>
      <c r="S1321" s="1" t="s">
        <v>1319</v>
      </c>
      <c r="T1321" s="1"/>
      <c r="U1321" s="1"/>
      <c r="V1321" s="1" t="s">
        <v>13802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6348</v>
      </c>
      <c r="G1322" s="1" t="s">
        <v>7970</v>
      </c>
      <c r="H1322" s="1" t="s">
        <v>9533</v>
      </c>
      <c r="I1322" s="1" t="s">
        <v>11179</v>
      </c>
      <c r="J1322" s="1"/>
      <c r="K1322" s="1" t="s">
        <v>11522</v>
      </c>
      <c r="L1322" s="1" t="s">
        <v>1320</v>
      </c>
      <c r="M1322" s="1" t="s">
        <v>12842</v>
      </c>
      <c r="N1322" s="1" t="s">
        <v>13194</v>
      </c>
      <c r="O1322" s="1" t="s">
        <v>1320</v>
      </c>
      <c r="P1322" s="1" t="s">
        <v>13204</v>
      </c>
      <c r="Q1322" s="1" t="s">
        <v>13204</v>
      </c>
      <c r="R1322" s="1" t="s">
        <v>13790</v>
      </c>
      <c r="S1322" s="1" t="s">
        <v>1320</v>
      </c>
      <c r="T1322" s="1"/>
      <c r="U1322" s="1"/>
      <c r="V1322" s="1" t="s">
        <v>13802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6349</v>
      </c>
      <c r="G1323" s="1" t="s">
        <v>7971</v>
      </c>
      <c r="H1323" s="1" t="s">
        <v>9534</v>
      </c>
      <c r="I1323" s="1" t="s">
        <v>11180</v>
      </c>
      <c r="J1323" s="1"/>
      <c r="K1323" s="1" t="s">
        <v>11522</v>
      </c>
      <c r="L1323" s="1" t="s">
        <v>1321</v>
      </c>
      <c r="M1323" s="1" t="s">
        <v>12843</v>
      </c>
      <c r="N1323" s="1" t="s">
        <v>13194</v>
      </c>
      <c r="O1323" s="1" t="s">
        <v>1321</v>
      </c>
      <c r="P1323" s="1" t="s">
        <v>13204</v>
      </c>
      <c r="Q1323" s="1" t="s">
        <v>13204</v>
      </c>
      <c r="R1323" s="1" t="s">
        <v>13790</v>
      </c>
      <c r="S1323" s="1" t="s">
        <v>1321</v>
      </c>
      <c r="T1323" s="1"/>
      <c r="U1323" s="1"/>
      <c r="V1323" s="1" t="s">
        <v>13802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6350</v>
      </c>
      <c r="G1324" s="1" t="s">
        <v>7972</v>
      </c>
      <c r="H1324" s="1" t="s">
        <v>9535</v>
      </c>
      <c r="I1324" s="1" t="s">
        <v>11181</v>
      </c>
      <c r="J1324" s="1"/>
      <c r="K1324" s="1" t="s">
        <v>11522</v>
      </c>
      <c r="L1324" s="1" t="s">
        <v>1322</v>
      </c>
      <c r="M1324" s="1" t="s">
        <v>12844</v>
      </c>
      <c r="N1324" s="1" t="s">
        <v>13194</v>
      </c>
      <c r="O1324" s="1" t="s">
        <v>1322</v>
      </c>
      <c r="P1324" s="1" t="s">
        <v>13204</v>
      </c>
      <c r="Q1324" s="1" t="s">
        <v>13204</v>
      </c>
      <c r="R1324" s="1" t="s">
        <v>13790</v>
      </c>
      <c r="S1324" s="1" t="s">
        <v>1322</v>
      </c>
      <c r="T1324" s="1"/>
      <c r="U1324" s="1"/>
      <c r="V1324" s="1" t="s">
        <v>13802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6351</v>
      </c>
      <c r="G1325" s="1" t="s">
        <v>7973</v>
      </c>
      <c r="H1325" s="1" t="s">
        <v>9536</v>
      </c>
      <c r="I1325" s="1" t="s">
        <v>11182</v>
      </c>
      <c r="J1325" s="1"/>
      <c r="K1325" s="1" t="s">
        <v>11522</v>
      </c>
      <c r="L1325" s="1" t="s">
        <v>1323</v>
      </c>
      <c r="M1325" s="1" t="s">
        <v>12845</v>
      </c>
      <c r="N1325" s="1" t="s">
        <v>13194</v>
      </c>
      <c r="O1325" s="1" t="s">
        <v>1323</v>
      </c>
      <c r="P1325" s="1" t="s">
        <v>13204</v>
      </c>
      <c r="Q1325" s="1" t="s">
        <v>13204</v>
      </c>
      <c r="R1325" s="1" t="s">
        <v>13790</v>
      </c>
      <c r="S1325" s="1" t="s">
        <v>1323</v>
      </c>
      <c r="T1325" s="1"/>
      <c r="U1325" s="1"/>
      <c r="V1325" s="1" t="s">
        <v>13802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6352</v>
      </c>
      <c r="G1326" s="1" t="s">
        <v>7974</v>
      </c>
      <c r="H1326" s="1" t="s">
        <v>9537</v>
      </c>
      <c r="I1326" s="1" t="s">
        <v>11183</v>
      </c>
      <c r="J1326" s="1"/>
      <c r="K1326" s="1" t="s">
        <v>11522</v>
      </c>
      <c r="L1326" s="1" t="s">
        <v>1324</v>
      </c>
      <c r="M1326" s="1" t="s">
        <v>12846</v>
      </c>
      <c r="N1326" s="1" t="s">
        <v>13194</v>
      </c>
      <c r="O1326" s="1" t="s">
        <v>1324</v>
      </c>
      <c r="P1326" s="1" t="s">
        <v>13204</v>
      </c>
      <c r="Q1326" s="1" t="s">
        <v>13204</v>
      </c>
      <c r="R1326" s="1" t="s">
        <v>13790</v>
      </c>
      <c r="S1326" s="1" t="s">
        <v>1324</v>
      </c>
      <c r="T1326" s="1"/>
      <c r="U1326" s="1"/>
      <c r="V1326" s="1" t="s">
        <v>13802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6353</v>
      </c>
      <c r="G1327" s="1" t="s">
        <v>7975</v>
      </c>
      <c r="H1327" s="1" t="s">
        <v>9538</v>
      </c>
      <c r="I1327" s="1" t="s">
        <v>11184</v>
      </c>
      <c r="J1327" s="1"/>
      <c r="K1327" s="1" t="s">
        <v>11522</v>
      </c>
      <c r="L1327" s="1" t="s">
        <v>1325</v>
      </c>
      <c r="M1327" s="1" t="s">
        <v>12847</v>
      </c>
      <c r="N1327" s="1" t="s">
        <v>13194</v>
      </c>
      <c r="O1327" s="1" t="s">
        <v>1325</v>
      </c>
      <c r="P1327" s="1" t="s">
        <v>13204</v>
      </c>
      <c r="Q1327" s="1" t="s">
        <v>13204</v>
      </c>
      <c r="R1327" s="1" t="s">
        <v>13790</v>
      </c>
      <c r="S1327" s="1" t="s">
        <v>1325</v>
      </c>
      <c r="T1327" s="1"/>
      <c r="U1327" s="1"/>
      <c r="V1327" s="1" t="s">
        <v>13802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6354</v>
      </c>
      <c r="G1328" s="1" t="s">
        <v>7976</v>
      </c>
      <c r="H1328" s="1" t="s">
        <v>9539</v>
      </c>
      <c r="I1328" s="1" t="s">
        <v>11185</v>
      </c>
      <c r="J1328" s="1"/>
      <c r="K1328" s="1" t="s">
        <v>11522</v>
      </c>
      <c r="L1328" s="1" t="s">
        <v>1326</v>
      </c>
      <c r="M1328" s="1" t="s">
        <v>12848</v>
      </c>
      <c r="N1328" s="1" t="s">
        <v>13194</v>
      </c>
      <c r="O1328" s="1" t="s">
        <v>1326</v>
      </c>
      <c r="P1328" s="1" t="s">
        <v>13204</v>
      </c>
      <c r="Q1328" s="1" t="s">
        <v>13204</v>
      </c>
      <c r="R1328" s="1" t="s">
        <v>13790</v>
      </c>
      <c r="S1328" s="1" t="s">
        <v>1326</v>
      </c>
      <c r="T1328" s="1"/>
      <c r="U1328" s="1"/>
      <c r="V1328" s="1" t="s">
        <v>13802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6355</v>
      </c>
      <c r="G1329" s="1" t="s">
        <v>7977</v>
      </c>
      <c r="H1329" s="1" t="s">
        <v>9540</v>
      </c>
      <c r="I1329" s="1" t="s">
        <v>11186</v>
      </c>
      <c r="J1329" s="1"/>
      <c r="K1329" s="1" t="s">
        <v>11522</v>
      </c>
      <c r="L1329" s="1" t="s">
        <v>1327</v>
      </c>
      <c r="M1329" s="1" t="s">
        <v>12849</v>
      </c>
      <c r="N1329" s="1" t="s">
        <v>13194</v>
      </c>
      <c r="O1329" s="1" t="s">
        <v>1327</v>
      </c>
      <c r="P1329" s="1" t="s">
        <v>13204</v>
      </c>
      <c r="Q1329" s="1" t="s">
        <v>13204</v>
      </c>
      <c r="R1329" s="1" t="s">
        <v>13790</v>
      </c>
      <c r="S1329" s="1" t="s">
        <v>1327</v>
      </c>
      <c r="T1329" s="1"/>
      <c r="U1329" s="1"/>
      <c r="V1329" s="1" t="s">
        <v>13802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6356</v>
      </c>
      <c r="G1330" s="1" t="s">
        <v>7978</v>
      </c>
      <c r="H1330" s="1" t="s">
        <v>9541</v>
      </c>
      <c r="I1330" s="1" t="s">
        <v>11187</v>
      </c>
      <c r="J1330" s="1"/>
      <c r="K1330" s="1" t="s">
        <v>11522</v>
      </c>
      <c r="L1330" s="1" t="s">
        <v>1328</v>
      </c>
      <c r="M1330" s="1" t="s">
        <v>12850</v>
      </c>
      <c r="N1330" s="1" t="s">
        <v>13194</v>
      </c>
      <c r="O1330" s="1" t="s">
        <v>1328</v>
      </c>
      <c r="P1330" s="1" t="s">
        <v>13204</v>
      </c>
      <c r="Q1330" s="1" t="s">
        <v>13204</v>
      </c>
      <c r="R1330" s="1" t="s">
        <v>13790</v>
      </c>
      <c r="S1330" s="1" t="s">
        <v>1328</v>
      </c>
      <c r="T1330" s="1"/>
      <c r="U1330" s="1"/>
      <c r="V1330" s="1" t="s">
        <v>13802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6357</v>
      </c>
      <c r="G1331" s="1" t="s">
        <v>7979</v>
      </c>
      <c r="H1331" s="1" t="s">
        <v>9542</v>
      </c>
      <c r="I1331" s="1" t="s">
        <v>11188</v>
      </c>
      <c r="J1331" s="1"/>
      <c r="K1331" s="1" t="s">
        <v>11522</v>
      </c>
      <c r="L1331" s="1" t="s">
        <v>1329</v>
      </c>
      <c r="M1331" s="1" t="s">
        <v>12851</v>
      </c>
      <c r="N1331" s="1" t="s">
        <v>13194</v>
      </c>
      <c r="O1331" s="1" t="s">
        <v>1329</v>
      </c>
      <c r="P1331" s="1" t="s">
        <v>13204</v>
      </c>
      <c r="Q1331" s="1" t="s">
        <v>13204</v>
      </c>
      <c r="R1331" s="1" t="s">
        <v>13790</v>
      </c>
      <c r="S1331" s="1" t="s">
        <v>1329</v>
      </c>
      <c r="T1331" s="1"/>
      <c r="U1331" s="1"/>
      <c r="V1331" s="1" t="s">
        <v>13802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6358</v>
      </c>
      <c r="G1332" s="1" t="s">
        <v>7980</v>
      </c>
      <c r="H1332" s="1" t="s">
        <v>9543</v>
      </c>
      <c r="I1332" s="1" t="s">
        <v>11189</v>
      </c>
      <c r="J1332" s="1"/>
      <c r="K1332" s="1" t="s">
        <v>11522</v>
      </c>
      <c r="L1332" s="1" t="s">
        <v>1330</v>
      </c>
      <c r="M1332" s="1" t="s">
        <v>12852</v>
      </c>
      <c r="N1332" s="1" t="s">
        <v>13194</v>
      </c>
      <c r="O1332" s="1" t="s">
        <v>1330</v>
      </c>
      <c r="P1332" s="1" t="s">
        <v>13204</v>
      </c>
      <c r="Q1332" s="1" t="s">
        <v>13204</v>
      </c>
      <c r="R1332" s="1" t="s">
        <v>13790</v>
      </c>
      <c r="S1332" s="1" t="s">
        <v>1330</v>
      </c>
      <c r="T1332" s="1"/>
      <c r="U1332" s="1"/>
      <c r="V1332" s="1" t="s">
        <v>13802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6359</v>
      </c>
      <c r="G1333" s="1" t="s">
        <v>7981</v>
      </c>
      <c r="H1333" s="1" t="s">
        <v>9544</v>
      </c>
      <c r="I1333" s="1" t="s">
        <v>11190</v>
      </c>
      <c r="J1333" s="1"/>
      <c r="K1333" s="1" t="s">
        <v>11522</v>
      </c>
      <c r="L1333" s="1" t="s">
        <v>1331</v>
      </c>
      <c r="M1333" s="1" t="s">
        <v>12853</v>
      </c>
      <c r="N1333" s="1" t="s">
        <v>13194</v>
      </c>
      <c r="O1333" s="1" t="s">
        <v>1331</v>
      </c>
      <c r="P1333" s="1" t="s">
        <v>13204</v>
      </c>
      <c r="Q1333" s="1" t="s">
        <v>13204</v>
      </c>
      <c r="R1333" s="1" t="s">
        <v>13790</v>
      </c>
      <c r="S1333" s="1" t="s">
        <v>1331</v>
      </c>
      <c r="T1333" s="1"/>
      <c r="U1333" s="1"/>
      <c r="V1333" s="1" t="s">
        <v>13802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6360</v>
      </c>
      <c r="G1334" s="1" t="s">
        <v>7982</v>
      </c>
      <c r="H1334" s="1" t="s">
        <v>9545</v>
      </c>
      <c r="I1334" s="1" t="s">
        <v>11191</v>
      </c>
      <c r="J1334" s="1"/>
      <c r="K1334" s="1" t="s">
        <v>11522</v>
      </c>
      <c r="L1334" s="1" t="s">
        <v>1332</v>
      </c>
      <c r="M1334" s="1" t="s">
        <v>12854</v>
      </c>
      <c r="N1334" s="1" t="s">
        <v>13194</v>
      </c>
      <c r="O1334" s="1" t="s">
        <v>1332</v>
      </c>
      <c r="P1334" s="1" t="s">
        <v>13204</v>
      </c>
      <c r="Q1334" s="1" t="s">
        <v>13204</v>
      </c>
      <c r="R1334" s="1" t="s">
        <v>13790</v>
      </c>
      <c r="S1334" s="1" t="s">
        <v>1332</v>
      </c>
      <c r="T1334" s="1"/>
      <c r="U1334" s="1"/>
      <c r="V1334" s="1" t="s">
        <v>13802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6361</v>
      </c>
      <c r="G1335" s="1" t="s">
        <v>7983</v>
      </c>
      <c r="H1335" s="1" t="s">
        <v>9546</v>
      </c>
      <c r="I1335" s="1" t="s">
        <v>11192</v>
      </c>
      <c r="J1335" s="1"/>
      <c r="K1335" s="1" t="s">
        <v>11522</v>
      </c>
      <c r="L1335" s="1" t="s">
        <v>1333</v>
      </c>
      <c r="M1335" s="1" t="s">
        <v>12855</v>
      </c>
      <c r="N1335" s="1" t="s">
        <v>13194</v>
      </c>
      <c r="O1335" s="1" t="s">
        <v>1333</v>
      </c>
      <c r="P1335" s="1" t="s">
        <v>13204</v>
      </c>
      <c r="Q1335" s="1" t="s">
        <v>13204</v>
      </c>
      <c r="R1335" s="1" t="s">
        <v>13790</v>
      </c>
      <c r="S1335" s="1" t="s">
        <v>1333</v>
      </c>
      <c r="T1335" s="1"/>
      <c r="U1335" s="1"/>
      <c r="V1335" s="1" t="s">
        <v>13802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6362</v>
      </c>
      <c r="G1336" s="1" t="s">
        <v>7984</v>
      </c>
      <c r="H1336" s="1" t="s">
        <v>9523</v>
      </c>
      <c r="I1336" s="1" t="s">
        <v>11193</v>
      </c>
      <c r="J1336" s="1"/>
      <c r="K1336" s="1" t="s">
        <v>11522</v>
      </c>
      <c r="L1336" s="1" t="s">
        <v>1334</v>
      </c>
      <c r="M1336" s="1" t="s">
        <v>12856</v>
      </c>
      <c r="N1336" s="1" t="s">
        <v>13194</v>
      </c>
      <c r="O1336" s="1" t="s">
        <v>1334</v>
      </c>
      <c r="P1336" s="1" t="s">
        <v>13204</v>
      </c>
      <c r="Q1336" s="1" t="s">
        <v>13204</v>
      </c>
      <c r="R1336" s="1" t="s">
        <v>13790</v>
      </c>
      <c r="S1336" s="1" t="s">
        <v>1334</v>
      </c>
      <c r="T1336" s="1"/>
      <c r="U1336" s="1"/>
      <c r="V1336" s="1" t="s">
        <v>13802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6363</v>
      </c>
      <c r="G1337" s="1" t="s">
        <v>7985</v>
      </c>
      <c r="H1337" s="1" t="s">
        <v>9547</v>
      </c>
      <c r="I1337" s="1" t="s">
        <v>11194</v>
      </c>
      <c r="J1337" s="1"/>
      <c r="K1337" s="1" t="s">
        <v>11522</v>
      </c>
      <c r="L1337" s="1" t="s">
        <v>1335</v>
      </c>
      <c r="M1337" s="1" t="s">
        <v>12857</v>
      </c>
      <c r="N1337" s="1" t="s">
        <v>13194</v>
      </c>
      <c r="O1337" s="1" t="s">
        <v>1335</v>
      </c>
      <c r="P1337" s="1" t="s">
        <v>13204</v>
      </c>
      <c r="Q1337" s="1" t="s">
        <v>13204</v>
      </c>
      <c r="R1337" s="1" t="s">
        <v>13790</v>
      </c>
      <c r="S1337" s="1" t="s">
        <v>1335</v>
      </c>
      <c r="T1337" s="1"/>
      <c r="U1337" s="1"/>
      <c r="V1337" s="1" t="s">
        <v>13802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6364</v>
      </c>
      <c r="G1338" s="1" t="s">
        <v>7986</v>
      </c>
      <c r="H1338" s="1" t="s">
        <v>9548</v>
      </c>
      <c r="I1338" s="1" t="s">
        <v>11195</v>
      </c>
      <c r="J1338" s="1"/>
      <c r="K1338" s="1" t="s">
        <v>11522</v>
      </c>
      <c r="L1338" s="1" t="s">
        <v>1336</v>
      </c>
      <c r="M1338" s="1" t="s">
        <v>12858</v>
      </c>
      <c r="N1338" s="1" t="s">
        <v>13194</v>
      </c>
      <c r="O1338" s="1" t="s">
        <v>1336</v>
      </c>
      <c r="P1338" s="1" t="s">
        <v>13204</v>
      </c>
      <c r="Q1338" s="1" t="s">
        <v>13204</v>
      </c>
      <c r="R1338" s="1" t="s">
        <v>13790</v>
      </c>
      <c r="S1338" s="1" t="s">
        <v>1336</v>
      </c>
      <c r="T1338" s="1"/>
      <c r="U1338" s="1"/>
      <c r="V1338" s="1" t="s">
        <v>13802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6365</v>
      </c>
      <c r="G1339" s="1" t="s">
        <v>7987</v>
      </c>
      <c r="H1339" s="1" t="s">
        <v>9549</v>
      </c>
      <c r="I1339" s="1" t="s">
        <v>11196</v>
      </c>
      <c r="J1339" s="1"/>
      <c r="K1339" s="1" t="s">
        <v>11522</v>
      </c>
      <c r="L1339" s="1" t="s">
        <v>1337</v>
      </c>
      <c r="M1339" s="1" t="s">
        <v>12859</v>
      </c>
      <c r="N1339" s="1" t="s">
        <v>13194</v>
      </c>
      <c r="O1339" s="1" t="s">
        <v>1337</v>
      </c>
      <c r="P1339" s="1" t="s">
        <v>13204</v>
      </c>
      <c r="Q1339" s="1" t="s">
        <v>13204</v>
      </c>
      <c r="R1339" s="1" t="s">
        <v>13790</v>
      </c>
      <c r="S1339" s="1" t="s">
        <v>1337</v>
      </c>
      <c r="T1339" s="1"/>
      <c r="U1339" s="1"/>
      <c r="V1339" s="1" t="s">
        <v>13802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6366</v>
      </c>
      <c r="G1340" s="1" t="s">
        <v>4725</v>
      </c>
      <c r="H1340" s="1" t="s">
        <v>9550</v>
      </c>
      <c r="I1340" s="1" t="s">
        <v>11197</v>
      </c>
      <c r="J1340" s="1"/>
      <c r="K1340" s="1" t="s">
        <v>11522</v>
      </c>
      <c r="L1340" s="1" t="s">
        <v>1338</v>
      </c>
      <c r="M1340" s="1" t="s">
        <v>12860</v>
      </c>
      <c r="N1340" s="1" t="s">
        <v>13194</v>
      </c>
      <c r="O1340" s="1" t="s">
        <v>1338</v>
      </c>
      <c r="P1340" s="1" t="s">
        <v>13204</v>
      </c>
      <c r="Q1340" s="1" t="s">
        <v>13204</v>
      </c>
      <c r="R1340" s="1" t="s">
        <v>13790</v>
      </c>
      <c r="S1340" s="1" t="s">
        <v>1338</v>
      </c>
      <c r="T1340" s="1"/>
      <c r="U1340" s="1"/>
      <c r="V1340" s="1" t="s">
        <v>13802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6367</v>
      </c>
      <c r="G1341" s="1" t="s">
        <v>7988</v>
      </c>
      <c r="H1341" s="1" t="s">
        <v>9551</v>
      </c>
      <c r="I1341" s="1" t="s">
        <v>11198</v>
      </c>
      <c r="J1341" s="1"/>
      <c r="K1341" s="1" t="s">
        <v>11522</v>
      </c>
      <c r="L1341" s="1" t="s">
        <v>1339</v>
      </c>
      <c r="M1341" s="1" t="s">
        <v>12861</v>
      </c>
      <c r="N1341" s="1" t="s">
        <v>13194</v>
      </c>
      <c r="O1341" s="1" t="s">
        <v>1339</v>
      </c>
      <c r="P1341" s="1" t="s">
        <v>13204</v>
      </c>
      <c r="Q1341" s="1" t="s">
        <v>13204</v>
      </c>
      <c r="R1341" s="1" t="s">
        <v>13790</v>
      </c>
      <c r="S1341" s="1" t="s">
        <v>1339</v>
      </c>
      <c r="T1341" s="1"/>
      <c r="U1341" s="1"/>
      <c r="V1341" s="1" t="s">
        <v>13802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6368</v>
      </c>
      <c r="G1342" s="1" t="s">
        <v>7989</v>
      </c>
      <c r="H1342" s="1" t="s">
        <v>9552</v>
      </c>
      <c r="I1342" s="1" t="s">
        <v>11199</v>
      </c>
      <c r="J1342" s="1"/>
      <c r="K1342" s="1" t="s">
        <v>11522</v>
      </c>
      <c r="L1342" s="1" t="s">
        <v>1340</v>
      </c>
      <c r="M1342" s="1" t="s">
        <v>12862</v>
      </c>
      <c r="N1342" s="1" t="s">
        <v>13194</v>
      </c>
      <c r="O1342" s="1" t="s">
        <v>1340</v>
      </c>
      <c r="P1342" s="1" t="s">
        <v>13204</v>
      </c>
      <c r="Q1342" s="1" t="s">
        <v>13204</v>
      </c>
      <c r="R1342" s="1" t="s">
        <v>13790</v>
      </c>
      <c r="S1342" s="1" t="s">
        <v>1340</v>
      </c>
      <c r="T1342" s="1"/>
      <c r="U1342" s="1"/>
      <c r="V1342" s="1" t="s">
        <v>13802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6369</v>
      </c>
      <c r="G1343" s="1" t="s">
        <v>7990</v>
      </c>
      <c r="H1343" s="1" t="s">
        <v>9553</v>
      </c>
      <c r="I1343" s="1" t="s">
        <v>11200</v>
      </c>
      <c r="J1343" s="1"/>
      <c r="K1343" s="1" t="s">
        <v>11522</v>
      </c>
      <c r="L1343" s="1" t="s">
        <v>1341</v>
      </c>
      <c r="M1343" s="1" t="s">
        <v>12863</v>
      </c>
      <c r="N1343" s="1" t="s">
        <v>13194</v>
      </c>
      <c r="O1343" s="1" t="s">
        <v>1341</v>
      </c>
      <c r="P1343" s="1" t="s">
        <v>13204</v>
      </c>
      <c r="Q1343" s="1" t="s">
        <v>13204</v>
      </c>
      <c r="R1343" s="1" t="s">
        <v>13790</v>
      </c>
      <c r="S1343" s="1" t="s">
        <v>1341</v>
      </c>
      <c r="T1343" s="1"/>
      <c r="U1343" s="1"/>
      <c r="V1343" s="1" t="s">
        <v>13802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6370</v>
      </c>
      <c r="G1344" s="1" t="s">
        <v>7991</v>
      </c>
      <c r="H1344" s="1" t="s">
        <v>9554</v>
      </c>
      <c r="I1344" s="1" t="s">
        <v>11201</v>
      </c>
      <c r="J1344" s="1"/>
      <c r="K1344" s="1" t="s">
        <v>11522</v>
      </c>
      <c r="L1344" s="1" t="s">
        <v>1342</v>
      </c>
      <c r="M1344" s="1" t="s">
        <v>12864</v>
      </c>
      <c r="N1344" s="1" t="s">
        <v>13194</v>
      </c>
      <c r="O1344" s="1" t="s">
        <v>1342</v>
      </c>
      <c r="P1344" s="1" t="s">
        <v>13204</v>
      </c>
      <c r="Q1344" s="1" t="s">
        <v>13204</v>
      </c>
      <c r="R1344" s="1" t="s">
        <v>13790</v>
      </c>
      <c r="S1344" s="1" t="s">
        <v>1342</v>
      </c>
      <c r="T1344" s="1"/>
      <c r="U1344" s="1"/>
      <c r="V1344" s="1" t="s">
        <v>13802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6371</v>
      </c>
      <c r="G1345" s="1" t="s">
        <v>7992</v>
      </c>
      <c r="H1345" s="1" t="s">
        <v>9555</v>
      </c>
      <c r="I1345" s="1" t="s">
        <v>11202</v>
      </c>
      <c r="J1345" s="1"/>
      <c r="K1345" s="1" t="s">
        <v>11522</v>
      </c>
      <c r="L1345" s="1" t="s">
        <v>1343</v>
      </c>
      <c r="M1345" s="1" t="s">
        <v>12865</v>
      </c>
      <c r="N1345" s="1" t="s">
        <v>13194</v>
      </c>
      <c r="O1345" s="1" t="s">
        <v>1343</v>
      </c>
      <c r="P1345" s="1" t="s">
        <v>13204</v>
      </c>
      <c r="Q1345" s="1" t="s">
        <v>13204</v>
      </c>
      <c r="R1345" s="1" t="s">
        <v>13790</v>
      </c>
      <c r="S1345" s="1" t="s">
        <v>1343</v>
      </c>
      <c r="T1345" s="1"/>
      <c r="U1345" s="1"/>
      <c r="V1345" s="1" t="s">
        <v>13802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6372</v>
      </c>
      <c r="G1346" s="1" t="s">
        <v>7993</v>
      </c>
      <c r="H1346" s="1" t="s">
        <v>9556</v>
      </c>
      <c r="I1346" s="1" t="s">
        <v>11203</v>
      </c>
      <c r="J1346" s="1"/>
      <c r="K1346" s="1" t="s">
        <v>11522</v>
      </c>
      <c r="L1346" s="1" t="s">
        <v>1344</v>
      </c>
      <c r="M1346" s="1" t="s">
        <v>12866</v>
      </c>
      <c r="N1346" s="1" t="s">
        <v>13194</v>
      </c>
      <c r="O1346" s="1" t="s">
        <v>1344</v>
      </c>
      <c r="P1346" s="1" t="s">
        <v>13204</v>
      </c>
      <c r="Q1346" s="1" t="s">
        <v>13204</v>
      </c>
      <c r="R1346" s="1" t="s">
        <v>13790</v>
      </c>
      <c r="S1346" s="1" t="s">
        <v>1344</v>
      </c>
      <c r="T1346" s="1"/>
      <c r="U1346" s="1"/>
      <c r="V1346" s="1" t="s">
        <v>13802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6373</v>
      </c>
      <c r="G1347" s="1" t="s">
        <v>7994</v>
      </c>
      <c r="H1347" s="1" t="s">
        <v>9557</v>
      </c>
      <c r="I1347" s="1" t="s">
        <v>11204</v>
      </c>
      <c r="J1347" s="1"/>
      <c r="K1347" s="1" t="s">
        <v>11522</v>
      </c>
      <c r="L1347" s="1" t="s">
        <v>1345</v>
      </c>
      <c r="M1347" s="1" t="s">
        <v>12867</v>
      </c>
      <c r="N1347" s="1" t="s">
        <v>13194</v>
      </c>
      <c r="O1347" s="1" t="s">
        <v>1345</v>
      </c>
      <c r="P1347" s="1" t="s">
        <v>13204</v>
      </c>
      <c r="Q1347" s="1" t="s">
        <v>13204</v>
      </c>
      <c r="R1347" s="1" t="s">
        <v>13790</v>
      </c>
      <c r="S1347" s="1" t="s">
        <v>1345</v>
      </c>
      <c r="T1347" s="1"/>
      <c r="U1347" s="1"/>
      <c r="V1347" s="1" t="s">
        <v>13802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6374</v>
      </c>
      <c r="G1348" s="1" t="s">
        <v>7995</v>
      </c>
      <c r="H1348" s="1" t="s">
        <v>9558</v>
      </c>
      <c r="I1348" s="1" t="s">
        <v>11205</v>
      </c>
      <c r="J1348" s="1"/>
      <c r="K1348" s="1" t="s">
        <v>11522</v>
      </c>
      <c r="L1348" s="1" t="s">
        <v>1346</v>
      </c>
      <c r="M1348" s="1" t="s">
        <v>12868</v>
      </c>
      <c r="N1348" s="1" t="s">
        <v>13194</v>
      </c>
      <c r="O1348" s="1" t="s">
        <v>1346</v>
      </c>
      <c r="P1348" s="1" t="s">
        <v>13204</v>
      </c>
      <c r="Q1348" s="1" t="s">
        <v>13204</v>
      </c>
      <c r="R1348" s="1" t="s">
        <v>13790</v>
      </c>
      <c r="S1348" s="1" t="s">
        <v>1346</v>
      </c>
      <c r="T1348" s="1"/>
      <c r="U1348" s="1"/>
      <c r="V1348" s="1" t="s">
        <v>13802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6375</v>
      </c>
      <c r="G1349" s="1" t="s">
        <v>7996</v>
      </c>
      <c r="H1349" s="1" t="s">
        <v>9559</v>
      </c>
      <c r="I1349" s="1" t="s">
        <v>11206</v>
      </c>
      <c r="J1349" s="1"/>
      <c r="K1349" s="1" t="s">
        <v>11522</v>
      </c>
      <c r="L1349" s="1" t="s">
        <v>1347</v>
      </c>
      <c r="M1349" s="1" t="s">
        <v>12869</v>
      </c>
      <c r="N1349" s="1" t="s">
        <v>13194</v>
      </c>
      <c r="O1349" s="1" t="s">
        <v>1347</v>
      </c>
      <c r="P1349" s="1" t="s">
        <v>13204</v>
      </c>
      <c r="Q1349" s="1" t="s">
        <v>13204</v>
      </c>
      <c r="R1349" s="1" t="s">
        <v>13790</v>
      </c>
      <c r="S1349" s="1" t="s">
        <v>1347</v>
      </c>
      <c r="T1349" s="1"/>
      <c r="U1349" s="1"/>
      <c r="V1349" s="1" t="s">
        <v>13802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6376</v>
      </c>
      <c r="G1350" s="1" t="s">
        <v>7997</v>
      </c>
      <c r="H1350" s="1" t="s">
        <v>9560</v>
      </c>
      <c r="I1350" s="1" t="s">
        <v>11207</v>
      </c>
      <c r="J1350" s="1"/>
      <c r="K1350" s="1" t="s">
        <v>11522</v>
      </c>
      <c r="L1350" s="1" t="s">
        <v>1348</v>
      </c>
      <c r="M1350" s="1" t="s">
        <v>12870</v>
      </c>
      <c r="N1350" s="1" t="s">
        <v>13194</v>
      </c>
      <c r="O1350" s="1" t="s">
        <v>1348</v>
      </c>
      <c r="P1350" s="1" t="s">
        <v>13204</v>
      </c>
      <c r="Q1350" s="1" t="s">
        <v>13204</v>
      </c>
      <c r="R1350" s="1" t="s">
        <v>13790</v>
      </c>
      <c r="S1350" s="1" t="s">
        <v>1348</v>
      </c>
      <c r="T1350" s="1"/>
      <c r="U1350" s="1"/>
      <c r="V1350" s="1" t="s">
        <v>13802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6377</v>
      </c>
      <c r="G1351" s="1" t="s">
        <v>7998</v>
      </c>
      <c r="H1351" s="1" t="s">
        <v>7998</v>
      </c>
      <c r="I1351" s="1" t="s">
        <v>11208</v>
      </c>
      <c r="J1351" s="1"/>
      <c r="K1351" s="1" t="s">
        <v>11522</v>
      </c>
      <c r="L1351" s="1" t="s">
        <v>1349</v>
      </c>
      <c r="M1351" s="1" t="s">
        <v>12871</v>
      </c>
      <c r="N1351" s="1" t="s">
        <v>13194</v>
      </c>
      <c r="O1351" s="1" t="s">
        <v>1349</v>
      </c>
      <c r="P1351" s="1" t="s">
        <v>13204</v>
      </c>
      <c r="Q1351" s="1" t="s">
        <v>13204</v>
      </c>
      <c r="R1351" s="1" t="s">
        <v>13790</v>
      </c>
      <c r="S1351" s="1" t="s">
        <v>1349</v>
      </c>
      <c r="T1351" s="1"/>
      <c r="U1351" s="1"/>
      <c r="V1351" s="1" t="s">
        <v>13802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6378</v>
      </c>
      <c r="G1352" s="1" t="s">
        <v>7999</v>
      </c>
      <c r="H1352" s="1" t="s">
        <v>9561</v>
      </c>
      <c r="I1352" s="1" t="s">
        <v>11209</v>
      </c>
      <c r="J1352" s="1"/>
      <c r="K1352" s="1" t="s">
        <v>11522</v>
      </c>
      <c r="L1352" s="1" t="s">
        <v>1350</v>
      </c>
      <c r="M1352" s="1" t="s">
        <v>12872</v>
      </c>
      <c r="N1352" s="1" t="s">
        <v>13194</v>
      </c>
      <c r="O1352" s="1" t="s">
        <v>1350</v>
      </c>
      <c r="P1352" s="1" t="s">
        <v>13204</v>
      </c>
      <c r="Q1352" s="1" t="s">
        <v>13204</v>
      </c>
      <c r="R1352" s="1" t="s">
        <v>13790</v>
      </c>
      <c r="S1352" s="1" t="s">
        <v>1350</v>
      </c>
      <c r="T1352" s="1"/>
      <c r="U1352" s="1"/>
      <c r="V1352" s="1" t="s">
        <v>13802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6379</v>
      </c>
      <c r="G1353" s="1" t="s">
        <v>8000</v>
      </c>
      <c r="H1353" s="1" t="s">
        <v>9562</v>
      </c>
      <c r="I1353" s="1" t="s">
        <v>11210</v>
      </c>
      <c r="J1353" s="1"/>
      <c r="K1353" s="1" t="s">
        <v>11522</v>
      </c>
      <c r="L1353" s="1" t="s">
        <v>1351</v>
      </c>
      <c r="M1353" s="1" t="s">
        <v>12873</v>
      </c>
      <c r="N1353" s="1" t="s">
        <v>13194</v>
      </c>
      <c r="O1353" s="1" t="s">
        <v>1351</v>
      </c>
      <c r="P1353" s="1" t="s">
        <v>13204</v>
      </c>
      <c r="Q1353" s="1" t="s">
        <v>13204</v>
      </c>
      <c r="R1353" s="1" t="s">
        <v>13790</v>
      </c>
      <c r="S1353" s="1" t="s">
        <v>1351</v>
      </c>
      <c r="T1353" s="1"/>
      <c r="U1353" s="1"/>
      <c r="V1353" s="1" t="s">
        <v>13802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6380</v>
      </c>
      <c r="G1354" s="1" t="s">
        <v>8001</v>
      </c>
      <c r="H1354" s="1" t="s">
        <v>9563</v>
      </c>
      <c r="I1354" s="1" t="s">
        <v>11211</v>
      </c>
      <c r="J1354" s="1"/>
      <c r="K1354" s="1" t="s">
        <v>11522</v>
      </c>
      <c r="L1354" s="1" t="s">
        <v>1352</v>
      </c>
      <c r="M1354" s="1" t="s">
        <v>12874</v>
      </c>
      <c r="N1354" s="1" t="s">
        <v>13194</v>
      </c>
      <c r="O1354" s="1" t="s">
        <v>1352</v>
      </c>
      <c r="P1354" s="1" t="s">
        <v>13204</v>
      </c>
      <c r="Q1354" s="1" t="s">
        <v>13204</v>
      </c>
      <c r="R1354" s="1" t="s">
        <v>13790</v>
      </c>
      <c r="S1354" s="1" t="s">
        <v>1352</v>
      </c>
      <c r="T1354" s="1"/>
      <c r="U1354" s="1"/>
      <c r="V1354" s="1" t="s">
        <v>13802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6381</v>
      </c>
      <c r="G1355" s="1" t="s">
        <v>8002</v>
      </c>
      <c r="H1355" s="1" t="s">
        <v>9564</v>
      </c>
      <c r="I1355" s="1" t="s">
        <v>11212</v>
      </c>
      <c r="J1355" s="1"/>
      <c r="K1355" s="1" t="s">
        <v>11522</v>
      </c>
      <c r="L1355" s="1" t="s">
        <v>1353</v>
      </c>
      <c r="M1355" s="1" t="s">
        <v>12875</v>
      </c>
      <c r="N1355" s="1" t="s">
        <v>13194</v>
      </c>
      <c r="O1355" s="1" t="s">
        <v>1353</v>
      </c>
      <c r="P1355" s="1" t="s">
        <v>13204</v>
      </c>
      <c r="Q1355" s="1" t="s">
        <v>13204</v>
      </c>
      <c r="R1355" s="1" t="s">
        <v>13790</v>
      </c>
      <c r="S1355" s="1" t="s">
        <v>1353</v>
      </c>
      <c r="T1355" s="1"/>
      <c r="U1355" s="1"/>
      <c r="V1355" s="1" t="s">
        <v>13802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6382</v>
      </c>
      <c r="G1356" s="1" t="s">
        <v>8003</v>
      </c>
      <c r="H1356" s="1" t="s">
        <v>9565</v>
      </c>
      <c r="I1356" s="1" t="s">
        <v>11213</v>
      </c>
      <c r="J1356" s="1"/>
      <c r="K1356" s="1" t="s">
        <v>11522</v>
      </c>
      <c r="L1356" s="1" t="s">
        <v>1354</v>
      </c>
      <c r="M1356" s="1" t="s">
        <v>12876</v>
      </c>
      <c r="N1356" s="1" t="s">
        <v>13194</v>
      </c>
      <c r="O1356" s="1" t="s">
        <v>1354</v>
      </c>
      <c r="P1356" s="1" t="s">
        <v>13204</v>
      </c>
      <c r="Q1356" s="1" t="s">
        <v>13204</v>
      </c>
      <c r="R1356" s="1" t="s">
        <v>13790</v>
      </c>
      <c r="S1356" s="1" t="s">
        <v>1354</v>
      </c>
      <c r="T1356" s="1"/>
      <c r="U1356" s="1"/>
      <c r="V1356" s="1" t="s">
        <v>13802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6383</v>
      </c>
      <c r="G1357" s="1" t="s">
        <v>8004</v>
      </c>
      <c r="H1357" s="1" t="s">
        <v>9566</v>
      </c>
      <c r="I1357" s="1" t="s">
        <v>11214</v>
      </c>
      <c r="J1357" s="1"/>
      <c r="K1357" s="1" t="s">
        <v>11522</v>
      </c>
      <c r="L1357" s="1" t="s">
        <v>1355</v>
      </c>
      <c r="M1357" s="1" t="s">
        <v>12877</v>
      </c>
      <c r="N1357" s="1" t="s">
        <v>13194</v>
      </c>
      <c r="O1357" s="1" t="s">
        <v>1355</v>
      </c>
      <c r="P1357" s="1" t="s">
        <v>13204</v>
      </c>
      <c r="Q1357" s="1" t="s">
        <v>13204</v>
      </c>
      <c r="R1357" s="1" t="s">
        <v>13790</v>
      </c>
      <c r="S1357" s="1" t="s">
        <v>1355</v>
      </c>
      <c r="T1357" s="1"/>
      <c r="U1357" s="1"/>
      <c r="V1357" s="1" t="s">
        <v>13802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6384</v>
      </c>
      <c r="G1358" s="1" t="s">
        <v>8005</v>
      </c>
      <c r="H1358" s="1" t="s">
        <v>9567</v>
      </c>
      <c r="I1358" s="1" t="s">
        <v>11215</v>
      </c>
      <c r="J1358" s="1"/>
      <c r="K1358" s="1" t="s">
        <v>11522</v>
      </c>
      <c r="L1358" s="1" t="s">
        <v>1356</v>
      </c>
      <c r="M1358" s="1" t="s">
        <v>12878</v>
      </c>
      <c r="N1358" s="1" t="s">
        <v>13194</v>
      </c>
      <c r="O1358" s="1" t="s">
        <v>1356</v>
      </c>
      <c r="P1358" s="1" t="s">
        <v>13204</v>
      </c>
      <c r="Q1358" s="1" t="s">
        <v>13204</v>
      </c>
      <c r="R1358" s="1" t="s">
        <v>13790</v>
      </c>
      <c r="S1358" s="1" t="s">
        <v>1356</v>
      </c>
      <c r="T1358" s="1"/>
      <c r="U1358" s="1"/>
      <c r="V1358" s="1" t="s">
        <v>13802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6385</v>
      </c>
      <c r="G1359" s="1" t="s">
        <v>8006</v>
      </c>
      <c r="H1359" s="1" t="s">
        <v>9568</v>
      </c>
      <c r="I1359" s="1" t="s">
        <v>11216</v>
      </c>
      <c r="J1359" s="1"/>
      <c r="K1359" s="1" t="s">
        <v>11522</v>
      </c>
      <c r="L1359" s="1" t="s">
        <v>1357</v>
      </c>
      <c r="M1359" s="1" t="s">
        <v>12879</v>
      </c>
      <c r="N1359" s="1" t="s">
        <v>13194</v>
      </c>
      <c r="O1359" s="1" t="s">
        <v>1357</v>
      </c>
      <c r="P1359" s="1" t="s">
        <v>13204</v>
      </c>
      <c r="Q1359" s="1" t="s">
        <v>13204</v>
      </c>
      <c r="R1359" s="1" t="s">
        <v>13790</v>
      </c>
      <c r="S1359" s="1" t="s">
        <v>1357</v>
      </c>
      <c r="T1359" s="1"/>
      <c r="U1359" s="1"/>
      <c r="V1359" s="1" t="s">
        <v>13802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6386</v>
      </c>
      <c r="G1360" s="1" t="s">
        <v>4745</v>
      </c>
      <c r="H1360" s="1" t="s">
        <v>9569</v>
      </c>
      <c r="I1360" s="1" t="s">
        <v>11217</v>
      </c>
      <c r="J1360" s="1"/>
      <c r="K1360" s="1" t="s">
        <v>11522</v>
      </c>
      <c r="L1360" s="1" t="s">
        <v>1358</v>
      </c>
      <c r="M1360" s="1" t="s">
        <v>12880</v>
      </c>
      <c r="N1360" s="1" t="s">
        <v>13194</v>
      </c>
      <c r="O1360" s="1" t="s">
        <v>1358</v>
      </c>
      <c r="P1360" s="1" t="s">
        <v>13204</v>
      </c>
      <c r="Q1360" s="1" t="s">
        <v>13204</v>
      </c>
      <c r="R1360" s="1" t="s">
        <v>13790</v>
      </c>
      <c r="S1360" s="1" t="s">
        <v>1358</v>
      </c>
      <c r="T1360" s="1"/>
      <c r="U1360" s="1"/>
      <c r="V1360" s="1" t="s">
        <v>13802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6387</v>
      </c>
      <c r="G1361" s="1" t="s">
        <v>8007</v>
      </c>
      <c r="H1361" s="1" t="s">
        <v>9570</v>
      </c>
      <c r="I1361" s="1" t="s">
        <v>11218</v>
      </c>
      <c r="J1361" s="1"/>
      <c r="K1361" s="1" t="s">
        <v>11522</v>
      </c>
      <c r="L1361" s="1" t="s">
        <v>1359</v>
      </c>
      <c r="M1361" s="1" t="s">
        <v>12881</v>
      </c>
      <c r="N1361" s="1" t="s">
        <v>13194</v>
      </c>
      <c r="O1361" s="1" t="s">
        <v>1359</v>
      </c>
      <c r="P1361" s="1" t="s">
        <v>13204</v>
      </c>
      <c r="Q1361" s="1" t="s">
        <v>13204</v>
      </c>
      <c r="R1361" s="1" t="s">
        <v>13790</v>
      </c>
      <c r="S1361" s="1" t="s">
        <v>1359</v>
      </c>
      <c r="T1361" s="1"/>
      <c r="U1361" s="1"/>
      <c r="V1361" s="1" t="s">
        <v>13802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6388</v>
      </c>
      <c r="G1362" s="1" t="s">
        <v>8008</v>
      </c>
      <c r="H1362" s="1" t="s">
        <v>9571</v>
      </c>
      <c r="I1362" s="1" t="s">
        <v>11219</v>
      </c>
      <c r="J1362" s="1"/>
      <c r="K1362" s="1" t="s">
        <v>11522</v>
      </c>
      <c r="L1362" s="1" t="s">
        <v>1360</v>
      </c>
      <c r="M1362" s="1" t="s">
        <v>12882</v>
      </c>
      <c r="N1362" s="1" t="s">
        <v>13194</v>
      </c>
      <c r="O1362" s="1" t="s">
        <v>1360</v>
      </c>
      <c r="P1362" s="1" t="s">
        <v>13204</v>
      </c>
      <c r="Q1362" s="1" t="s">
        <v>13204</v>
      </c>
      <c r="R1362" s="1" t="s">
        <v>13790</v>
      </c>
      <c r="S1362" s="1" t="s">
        <v>1360</v>
      </c>
      <c r="T1362" s="1"/>
      <c r="U1362" s="1"/>
      <c r="V1362" s="1" t="s">
        <v>13802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6389</v>
      </c>
      <c r="G1363" s="1" t="s">
        <v>8009</v>
      </c>
      <c r="H1363" s="1" t="s">
        <v>9572</v>
      </c>
      <c r="I1363" s="1" t="s">
        <v>11220</v>
      </c>
      <c r="J1363" s="1"/>
      <c r="K1363" s="1" t="s">
        <v>11522</v>
      </c>
      <c r="L1363" s="1" t="s">
        <v>1361</v>
      </c>
      <c r="M1363" s="1" t="s">
        <v>12883</v>
      </c>
      <c r="N1363" s="1" t="s">
        <v>13194</v>
      </c>
      <c r="O1363" s="1" t="s">
        <v>1361</v>
      </c>
      <c r="P1363" s="1" t="s">
        <v>13204</v>
      </c>
      <c r="Q1363" s="1" t="s">
        <v>13204</v>
      </c>
      <c r="R1363" s="1" t="s">
        <v>13790</v>
      </c>
      <c r="S1363" s="1" t="s">
        <v>1361</v>
      </c>
      <c r="T1363" s="1"/>
      <c r="U1363" s="1"/>
      <c r="V1363" s="1" t="s">
        <v>13802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6390</v>
      </c>
      <c r="G1364" s="1" t="s">
        <v>8010</v>
      </c>
      <c r="H1364" s="1" t="s">
        <v>9573</v>
      </c>
      <c r="I1364" s="1" t="s">
        <v>11221</v>
      </c>
      <c r="J1364" s="1"/>
      <c r="K1364" s="1" t="s">
        <v>11522</v>
      </c>
      <c r="L1364" s="1" t="s">
        <v>1362</v>
      </c>
      <c r="M1364" s="1" t="s">
        <v>12884</v>
      </c>
      <c r="N1364" s="1" t="s">
        <v>13194</v>
      </c>
      <c r="O1364" s="1" t="s">
        <v>1362</v>
      </c>
      <c r="P1364" s="1" t="s">
        <v>13204</v>
      </c>
      <c r="Q1364" s="1" t="s">
        <v>13204</v>
      </c>
      <c r="R1364" s="1" t="s">
        <v>13790</v>
      </c>
      <c r="S1364" s="1" t="s">
        <v>1362</v>
      </c>
      <c r="T1364" s="1"/>
      <c r="U1364" s="1"/>
      <c r="V1364" s="1" t="s">
        <v>13802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6391</v>
      </c>
      <c r="G1365" s="1" t="s">
        <v>8011</v>
      </c>
      <c r="H1365" s="1" t="s">
        <v>9574</v>
      </c>
      <c r="I1365" s="1" t="s">
        <v>11222</v>
      </c>
      <c r="J1365" s="1"/>
      <c r="K1365" s="1" t="s">
        <v>11522</v>
      </c>
      <c r="L1365" s="1" t="s">
        <v>1363</v>
      </c>
      <c r="M1365" s="1" t="s">
        <v>12885</v>
      </c>
      <c r="N1365" s="1" t="s">
        <v>13194</v>
      </c>
      <c r="O1365" s="1" t="s">
        <v>1363</v>
      </c>
      <c r="P1365" s="1" t="s">
        <v>13204</v>
      </c>
      <c r="Q1365" s="1" t="s">
        <v>13204</v>
      </c>
      <c r="R1365" s="1" t="s">
        <v>13790</v>
      </c>
      <c r="S1365" s="1" t="s">
        <v>1363</v>
      </c>
      <c r="T1365" s="1"/>
      <c r="U1365" s="1"/>
      <c r="V1365" s="1" t="s">
        <v>13802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6392</v>
      </c>
      <c r="G1366" s="1" t="s">
        <v>8012</v>
      </c>
      <c r="H1366" s="1" t="s">
        <v>9575</v>
      </c>
      <c r="I1366" s="1" t="s">
        <v>11223</v>
      </c>
      <c r="J1366" s="1"/>
      <c r="K1366" s="1" t="s">
        <v>11522</v>
      </c>
      <c r="L1366" s="1" t="s">
        <v>1364</v>
      </c>
      <c r="M1366" s="1" t="s">
        <v>12886</v>
      </c>
      <c r="N1366" s="1" t="s">
        <v>13194</v>
      </c>
      <c r="O1366" s="1" t="s">
        <v>1364</v>
      </c>
      <c r="P1366" s="1" t="s">
        <v>13204</v>
      </c>
      <c r="Q1366" s="1" t="s">
        <v>13204</v>
      </c>
      <c r="R1366" s="1" t="s">
        <v>13790</v>
      </c>
      <c r="S1366" s="1" t="s">
        <v>1364</v>
      </c>
      <c r="T1366" s="1"/>
      <c r="U1366" s="1"/>
      <c r="V1366" s="1" t="s">
        <v>13802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6393</v>
      </c>
      <c r="G1367" s="1" t="s">
        <v>8013</v>
      </c>
      <c r="H1367" s="1" t="s">
        <v>9576</v>
      </c>
      <c r="I1367" s="1" t="s">
        <v>11224</v>
      </c>
      <c r="J1367" s="1"/>
      <c r="K1367" s="1" t="s">
        <v>11522</v>
      </c>
      <c r="L1367" s="1" t="s">
        <v>1365</v>
      </c>
      <c r="M1367" s="1" t="s">
        <v>12887</v>
      </c>
      <c r="N1367" s="1" t="s">
        <v>13194</v>
      </c>
      <c r="O1367" s="1" t="s">
        <v>1365</v>
      </c>
      <c r="P1367" s="1" t="s">
        <v>13204</v>
      </c>
      <c r="Q1367" s="1" t="s">
        <v>13204</v>
      </c>
      <c r="R1367" s="1" t="s">
        <v>13790</v>
      </c>
      <c r="S1367" s="1" t="s">
        <v>1365</v>
      </c>
      <c r="T1367" s="1"/>
      <c r="U1367" s="1"/>
      <c r="V1367" s="1" t="s">
        <v>13802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6394</v>
      </c>
      <c r="G1368" s="1" t="s">
        <v>8014</v>
      </c>
      <c r="H1368" s="1" t="s">
        <v>9577</v>
      </c>
      <c r="I1368" s="1" t="s">
        <v>11225</v>
      </c>
      <c r="J1368" s="1"/>
      <c r="K1368" s="1" t="s">
        <v>11522</v>
      </c>
      <c r="L1368" s="1" t="s">
        <v>1366</v>
      </c>
      <c r="M1368" s="1" t="s">
        <v>12888</v>
      </c>
      <c r="N1368" s="1" t="s">
        <v>13194</v>
      </c>
      <c r="O1368" s="1" t="s">
        <v>1366</v>
      </c>
      <c r="P1368" s="1" t="s">
        <v>13204</v>
      </c>
      <c r="Q1368" s="1" t="s">
        <v>13204</v>
      </c>
      <c r="R1368" s="1" t="s">
        <v>13790</v>
      </c>
      <c r="S1368" s="1" t="s">
        <v>1366</v>
      </c>
      <c r="T1368" s="1"/>
      <c r="U1368" s="1"/>
      <c r="V1368" s="1" t="s">
        <v>13802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6395</v>
      </c>
      <c r="G1369" s="1" t="s">
        <v>4754</v>
      </c>
      <c r="H1369" s="1" t="s">
        <v>9578</v>
      </c>
      <c r="I1369" s="1" t="s">
        <v>11226</v>
      </c>
      <c r="J1369" s="1"/>
      <c r="K1369" s="1" t="s">
        <v>11522</v>
      </c>
      <c r="L1369" s="1" t="s">
        <v>1367</v>
      </c>
      <c r="M1369" s="1" t="s">
        <v>12889</v>
      </c>
      <c r="N1369" s="1" t="s">
        <v>13194</v>
      </c>
      <c r="O1369" s="1" t="s">
        <v>1367</v>
      </c>
      <c r="P1369" s="1" t="s">
        <v>13204</v>
      </c>
      <c r="Q1369" s="1" t="s">
        <v>13204</v>
      </c>
      <c r="R1369" s="1" t="s">
        <v>13790</v>
      </c>
      <c r="S1369" s="1" t="s">
        <v>1367</v>
      </c>
      <c r="T1369" s="1"/>
      <c r="U1369" s="1"/>
      <c r="V1369" s="1" t="s">
        <v>13802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6396</v>
      </c>
      <c r="G1370" s="1" t="s">
        <v>8015</v>
      </c>
      <c r="H1370" s="1" t="s">
        <v>9579</v>
      </c>
      <c r="I1370" s="1" t="s">
        <v>11227</v>
      </c>
      <c r="J1370" s="1"/>
      <c r="K1370" s="1" t="s">
        <v>11522</v>
      </c>
      <c r="L1370" s="1" t="s">
        <v>1368</v>
      </c>
      <c r="M1370" s="1" t="s">
        <v>12890</v>
      </c>
      <c r="N1370" s="1" t="s">
        <v>13194</v>
      </c>
      <c r="O1370" s="1" t="s">
        <v>1368</v>
      </c>
      <c r="P1370" s="1" t="s">
        <v>13204</v>
      </c>
      <c r="Q1370" s="1" t="s">
        <v>13204</v>
      </c>
      <c r="R1370" s="1" t="s">
        <v>13790</v>
      </c>
      <c r="S1370" s="1" t="s">
        <v>1368</v>
      </c>
      <c r="T1370" s="1"/>
      <c r="U1370" s="1"/>
      <c r="V1370" s="1" t="s">
        <v>13802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6397</v>
      </c>
      <c r="G1371" s="1" t="s">
        <v>8016</v>
      </c>
      <c r="H1371" s="1" t="s">
        <v>9580</v>
      </c>
      <c r="I1371" s="1" t="s">
        <v>11228</v>
      </c>
      <c r="J1371" s="1"/>
      <c r="K1371" s="1" t="s">
        <v>11522</v>
      </c>
      <c r="L1371" s="1" t="s">
        <v>1369</v>
      </c>
      <c r="M1371" s="1" t="s">
        <v>12891</v>
      </c>
      <c r="N1371" s="1" t="s">
        <v>13194</v>
      </c>
      <c r="O1371" s="1" t="s">
        <v>1369</v>
      </c>
      <c r="P1371" s="1" t="s">
        <v>13204</v>
      </c>
      <c r="Q1371" s="1" t="s">
        <v>13204</v>
      </c>
      <c r="R1371" s="1" t="s">
        <v>13790</v>
      </c>
      <c r="S1371" s="1" t="s">
        <v>1369</v>
      </c>
      <c r="T1371" s="1"/>
      <c r="U1371" s="1"/>
      <c r="V1371" s="1" t="s">
        <v>13802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6398</v>
      </c>
      <c r="G1372" s="1" t="s">
        <v>8017</v>
      </c>
      <c r="H1372" s="1" t="s">
        <v>9581</v>
      </c>
      <c r="I1372" s="1" t="s">
        <v>11229</v>
      </c>
      <c r="J1372" s="1"/>
      <c r="K1372" s="1" t="s">
        <v>11522</v>
      </c>
      <c r="L1372" s="1" t="s">
        <v>1370</v>
      </c>
      <c r="M1372" s="1" t="s">
        <v>12892</v>
      </c>
      <c r="N1372" s="1" t="s">
        <v>13194</v>
      </c>
      <c r="O1372" s="1" t="s">
        <v>1370</v>
      </c>
      <c r="P1372" s="1" t="s">
        <v>13204</v>
      </c>
      <c r="Q1372" s="1" t="s">
        <v>13204</v>
      </c>
      <c r="R1372" s="1" t="s">
        <v>13790</v>
      </c>
      <c r="S1372" s="1" t="s">
        <v>1370</v>
      </c>
      <c r="T1372" s="1"/>
      <c r="U1372" s="1"/>
      <c r="V1372" s="1" t="s">
        <v>13802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6399</v>
      </c>
      <c r="G1373" s="1" t="s">
        <v>8018</v>
      </c>
      <c r="H1373" s="1" t="s">
        <v>9582</v>
      </c>
      <c r="I1373" s="1" t="s">
        <v>11230</v>
      </c>
      <c r="J1373" s="1"/>
      <c r="K1373" s="1" t="s">
        <v>11522</v>
      </c>
      <c r="L1373" s="1" t="s">
        <v>1371</v>
      </c>
      <c r="M1373" s="1" t="s">
        <v>12893</v>
      </c>
      <c r="N1373" s="1" t="s">
        <v>13194</v>
      </c>
      <c r="O1373" s="1" t="s">
        <v>1371</v>
      </c>
      <c r="P1373" s="1" t="s">
        <v>13204</v>
      </c>
      <c r="Q1373" s="1" t="s">
        <v>13204</v>
      </c>
      <c r="R1373" s="1" t="s">
        <v>13790</v>
      </c>
      <c r="S1373" s="1" t="s">
        <v>1371</v>
      </c>
      <c r="T1373" s="1"/>
      <c r="U1373" s="1"/>
      <c r="V1373" s="1" t="s">
        <v>13802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6400</v>
      </c>
      <c r="G1374" s="1" t="s">
        <v>8019</v>
      </c>
      <c r="H1374" s="1" t="s">
        <v>9583</v>
      </c>
      <c r="I1374" s="1" t="s">
        <v>11231</v>
      </c>
      <c r="J1374" s="1"/>
      <c r="K1374" s="1" t="s">
        <v>11522</v>
      </c>
      <c r="L1374" s="1" t="s">
        <v>1372</v>
      </c>
      <c r="M1374" s="1" t="s">
        <v>12894</v>
      </c>
      <c r="N1374" s="1" t="s">
        <v>13194</v>
      </c>
      <c r="O1374" s="1" t="s">
        <v>1372</v>
      </c>
      <c r="P1374" s="1" t="s">
        <v>13204</v>
      </c>
      <c r="Q1374" s="1" t="s">
        <v>13204</v>
      </c>
      <c r="R1374" s="1" t="s">
        <v>13790</v>
      </c>
      <c r="S1374" s="1" t="s">
        <v>1372</v>
      </c>
      <c r="T1374" s="1"/>
      <c r="U1374" s="1"/>
      <c r="V1374" s="1" t="s">
        <v>13802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6401</v>
      </c>
      <c r="G1375" s="1" t="s">
        <v>8020</v>
      </c>
      <c r="H1375" s="1" t="s">
        <v>9584</v>
      </c>
      <c r="I1375" s="1" t="s">
        <v>11232</v>
      </c>
      <c r="J1375" s="1"/>
      <c r="K1375" s="1" t="s">
        <v>11522</v>
      </c>
      <c r="L1375" s="1" t="s">
        <v>1373</v>
      </c>
      <c r="M1375" s="1" t="s">
        <v>12895</v>
      </c>
      <c r="N1375" s="1" t="s">
        <v>13194</v>
      </c>
      <c r="O1375" s="1" t="s">
        <v>1373</v>
      </c>
      <c r="P1375" s="1" t="s">
        <v>13204</v>
      </c>
      <c r="Q1375" s="1" t="s">
        <v>13204</v>
      </c>
      <c r="R1375" s="1" t="s">
        <v>13790</v>
      </c>
      <c r="S1375" s="1" t="s">
        <v>1373</v>
      </c>
      <c r="T1375" s="1"/>
      <c r="U1375" s="1"/>
      <c r="V1375" s="1" t="s">
        <v>13802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6402</v>
      </c>
      <c r="G1376" s="1" t="s">
        <v>8021</v>
      </c>
      <c r="H1376" s="1" t="s">
        <v>9585</v>
      </c>
      <c r="I1376" s="1" t="s">
        <v>11233</v>
      </c>
      <c r="J1376" s="1"/>
      <c r="K1376" s="1" t="s">
        <v>11522</v>
      </c>
      <c r="L1376" s="1" t="s">
        <v>1374</v>
      </c>
      <c r="M1376" s="1" t="s">
        <v>12896</v>
      </c>
      <c r="N1376" s="1" t="s">
        <v>13194</v>
      </c>
      <c r="O1376" s="1" t="s">
        <v>1374</v>
      </c>
      <c r="P1376" s="1" t="s">
        <v>13204</v>
      </c>
      <c r="Q1376" s="1" t="s">
        <v>13204</v>
      </c>
      <c r="R1376" s="1" t="s">
        <v>13790</v>
      </c>
      <c r="S1376" s="1" t="s">
        <v>1374</v>
      </c>
      <c r="T1376" s="1"/>
      <c r="U1376" s="1"/>
      <c r="V1376" s="1" t="s">
        <v>13802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6403</v>
      </c>
      <c r="G1377" s="1" t="s">
        <v>8022</v>
      </c>
      <c r="H1377" s="1" t="s">
        <v>9586</v>
      </c>
      <c r="I1377" s="1" t="s">
        <v>11234</v>
      </c>
      <c r="J1377" s="1"/>
      <c r="K1377" s="1" t="s">
        <v>11522</v>
      </c>
      <c r="L1377" s="1" t="s">
        <v>1375</v>
      </c>
      <c r="M1377" s="1" t="s">
        <v>12897</v>
      </c>
      <c r="N1377" s="1" t="s">
        <v>13194</v>
      </c>
      <c r="O1377" s="1" t="s">
        <v>1375</v>
      </c>
      <c r="P1377" s="1" t="s">
        <v>13204</v>
      </c>
      <c r="Q1377" s="1" t="s">
        <v>13204</v>
      </c>
      <c r="R1377" s="1" t="s">
        <v>13790</v>
      </c>
      <c r="S1377" s="1" t="s">
        <v>1375</v>
      </c>
      <c r="T1377" s="1"/>
      <c r="U1377" s="1"/>
      <c r="V1377" s="1" t="s">
        <v>13802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8023</v>
      </c>
      <c r="H1378" s="1" t="s">
        <v>9587</v>
      </c>
      <c r="I1378" s="1" t="s">
        <v>11235</v>
      </c>
      <c r="J1378" s="1"/>
      <c r="K1378" s="1" t="s">
        <v>11522</v>
      </c>
      <c r="L1378" s="1" t="s">
        <v>1376</v>
      </c>
      <c r="M1378" s="1" t="s">
        <v>12898</v>
      </c>
      <c r="N1378" s="1" t="s">
        <v>13194</v>
      </c>
      <c r="O1378" s="1" t="s">
        <v>1376</v>
      </c>
      <c r="P1378" s="1" t="s">
        <v>13204</v>
      </c>
      <c r="Q1378" s="1" t="s">
        <v>13204</v>
      </c>
      <c r="R1378" s="1" t="s">
        <v>13790</v>
      </c>
      <c r="S1378" s="1" t="s">
        <v>1376</v>
      </c>
      <c r="T1378" s="1"/>
      <c r="U1378" s="1"/>
      <c r="V1378" s="1" t="s">
        <v>13802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6404</v>
      </c>
      <c r="G1379" s="1" t="s">
        <v>8024</v>
      </c>
      <c r="H1379" s="1" t="s">
        <v>9588</v>
      </c>
      <c r="I1379" s="1" t="s">
        <v>11236</v>
      </c>
      <c r="J1379" s="1"/>
      <c r="K1379" s="1" t="s">
        <v>11522</v>
      </c>
      <c r="L1379" s="1" t="s">
        <v>1377</v>
      </c>
      <c r="M1379" s="1" t="s">
        <v>12899</v>
      </c>
      <c r="N1379" s="1" t="s">
        <v>13194</v>
      </c>
      <c r="O1379" s="1" t="s">
        <v>1377</v>
      </c>
      <c r="P1379" s="1" t="s">
        <v>13204</v>
      </c>
      <c r="Q1379" s="1" t="s">
        <v>13204</v>
      </c>
      <c r="R1379" s="1" t="s">
        <v>13790</v>
      </c>
      <c r="S1379" s="1" t="s">
        <v>1377</v>
      </c>
      <c r="T1379" s="1"/>
      <c r="U1379" s="1"/>
      <c r="V1379" s="1" t="s">
        <v>13802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6405</v>
      </c>
      <c r="G1380" s="1" t="s">
        <v>8025</v>
      </c>
      <c r="H1380" s="1" t="s">
        <v>9589</v>
      </c>
      <c r="I1380" s="1" t="s">
        <v>11237</v>
      </c>
      <c r="J1380" s="1"/>
      <c r="K1380" s="1" t="s">
        <v>11522</v>
      </c>
      <c r="L1380" s="1" t="s">
        <v>1378</v>
      </c>
      <c r="M1380" s="1" t="s">
        <v>12900</v>
      </c>
      <c r="N1380" s="1" t="s">
        <v>13194</v>
      </c>
      <c r="O1380" s="1" t="s">
        <v>1378</v>
      </c>
      <c r="P1380" s="1" t="s">
        <v>13204</v>
      </c>
      <c r="Q1380" s="1" t="s">
        <v>13204</v>
      </c>
      <c r="R1380" s="1" t="s">
        <v>13790</v>
      </c>
      <c r="S1380" s="1" t="s">
        <v>1378</v>
      </c>
      <c r="T1380" s="1"/>
      <c r="U1380" s="1"/>
      <c r="V1380" s="1" t="s">
        <v>13802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6406</v>
      </c>
      <c r="G1381" s="1" t="s">
        <v>8026</v>
      </c>
      <c r="H1381" s="1" t="s">
        <v>9590</v>
      </c>
      <c r="I1381" s="1" t="s">
        <v>11238</v>
      </c>
      <c r="J1381" s="1"/>
      <c r="K1381" s="1" t="s">
        <v>11522</v>
      </c>
      <c r="L1381" s="1" t="s">
        <v>1379</v>
      </c>
      <c r="M1381" s="1" t="s">
        <v>12901</v>
      </c>
      <c r="N1381" s="1" t="s">
        <v>13194</v>
      </c>
      <c r="O1381" s="1" t="s">
        <v>1379</v>
      </c>
      <c r="P1381" s="1" t="s">
        <v>13204</v>
      </c>
      <c r="Q1381" s="1" t="s">
        <v>13204</v>
      </c>
      <c r="R1381" s="1" t="s">
        <v>13790</v>
      </c>
      <c r="S1381" s="1" t="s">
        <v>1379</v>
      </c>
      <c r="T1381" s="1"/>
      <c r="U1381" s="1"/>
      <c r="V1381" s="1" t="s">
        <v>13802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6407</v>
      </c>
      <c r="G1382" s="1" t="s">
        <v>8027</v>
      </c>
      <c r="H1382" s="1" t="s">
        <v>9591</v>
      </c>
      <c r="I1382" s="1" t="s">
        <v>11239</v>
      </c>
      <c r="J1382" s="1"/>
      <c r="K1382" s="1" t="s">
        <v>11522</v>
      </c>
      <c r="L1382" s="1" t="s">
        <v>1380</v>
      </c>
      <c r="M1382" s="1" t="s">
        <v>12902</v>
      </c>
      <c r="N1382" s="1" t="s">
        <v>13194</v>
      </c>
      <c r="O1382" s="1" t="s">
        <v>1380</v>
      </c>
      <c r="P1382" s="1" t="s">
        <v>13204</v>
      </c>
      <c r="Q1382" s="1" t="s">
        <v>13204</v>
      </c>
      <c r="R1382" s="1" t="s">
        <v>13790</v>
      </c>
      <c r="S1382" s="1" t="s">
        <v>1380</v>
      </c>
      <c r="T1382" s="1"/>
      <c r="U1382" s="1"/>
      <c r="V1382" s="1" t="s">
        <v>13802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6408</v>
      </c>
      <c r="G1383" s="1" t="s">
        <v>8028</v>
      </c>
      <c r="H1383" s="1" t="s">
        <v>9592</v>
      </c>
      <c r="I1383" s="1" t="s">
        <v>11240</v>
      </c>
      <c r="J1383" s="1"/>
      <c r="K1383" s="1" t="s">
        <v>11522</v>
      </c>
      <c r="L1383" s="1" t="s">
        <v>1381</v>
      </c>
      <c r="M1383" s="1" t="s">
        <v>12903</v>
      </c>
      <c r="N1383" s="1" t="s">
        <v>13194</v>
      </c>
      <c r="O1383" s="1" t="s">
        <v>1381</v>
      </c>
      <c r="P1383" s="1" t="s">
        <v>13204</v>
      </c>
      <c r="Q1383" s="1" t="s">
        <v>13204</v>
      </c>
      <c r="R1383" s="1" t="s">
        <v>13790</v>
      </c>
      <c r="S1383" s="1" t="s">
        <v>1381</v>
      </c>
      <c r="T1383" s="1"/>
      <c r="U1383" s="1"/>
      <c r="V1383" s="1" t="s">
        <v>13802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6409</v>
      </c>
      <c r="G1384" s="1" t="s">
        <v>8029</v>
      </c>
      <c r="H1384" s="1" t="s">
        <v>9593</v>
      </c>
      <c r="I1384" s="1" t="s">
        <v>11241</v>
      </c>
      <c r="J1384" s="1"/>
      <c r="K1384" s="1" t="s">
        <v>11522</v>
      </c>
      <c r="L1384" s="1" t="s">
        <v>1382</v>
      </c>
      <c r="M1384" s="1" t="s">
        <v>12904</v>
      </c>
      <c r="N1384" s="1" t="s">
        <v>13194</v>
      </c>
      <c r="O1384" s="1" t="s">
        <v>1382</v>
      </c>
      <c r="P1384" s="1" t="s">
        <v>13204</v>
      </c>
      <c r="Q1384" s="1" t="s">
        <v>13204</v>
      </c>
      <c r="R1384" s="1" t="s">
        <v>13790</v>
      </c>
      <c r="S1384" s="1" t="s">
        <v>1382</v>
      </c>
      <c r="T1384" s="1"/>
      <c r="U1384" s="1"/>
      <c r="V1384" s="1" t="s">
        <v>13802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6410</v>
      </c>
      <c r="G1385" s="1" t="s">
        <v>8030</v>
      </c>
      <c r="H1385" s="1" t="s">
        <v>9594</v>
      </c>
      <c r="I1385" s="1" t="s">
        <v>11242</v>
      </c>
      <c r="J1385" s="1"/>
      <c r="K1385" s="1" t="s">
        <v>11522</v>
      </c>
      <c r="L1385" s="1" t="s">
        <v>1383</v>
      </c>
      <c r="M1385" s="1" t="s">
        <v>12905</v>
      </c>
      <c r="N1385" s="1" t="s">
        <v>13194</v>
      </c>
      <c r="O1385" s="1" t="s">
        <v>1383</v>
      </c>
      <c r="P1385" s="1" t="s">
        <v>13204</v>
      </c>
      <c r="Q1385" s="1" t="s">
        <v>13204</v>
      </c>
      <c r="R1385" s="1" t="s">
        <v>13790</v>
      </c>
      <c r="S1385" s="1" t="s">
        <v>1383</v>
      </c>
      <c r="T1385" s="1"/>
      <c r="U1385" s="1"/>
      <c r="V1385" s="1" t="s">
        <v>13802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6411</v>
      </c>
      <c r="G1386" s="1" t="s">
        <v>8031</v>
      </c>
      <c r="H1386" s="1" t="s">
        <v>9595</v>
      </c>
      <c r="I1386" s="1" t="s">
        <v>11243</v>
      </c>
      <c r="J1386" s="1"/>
      <c r="K1386" s="1" t="s">
        <v>11522</v>
      </c>
      <c r="L1386" s="1" t="s">
        <v>1384</v>
      </c>
      <c r="M1386" s="1" t="s">
        <v>12906</v>
      </c>
      <c r="N1386" s="1" t="s">
        <v>13194</v>
      </c>
      <c r="O1386" s="1" t="s">
        <v>1384</v>
      </c>
      <c r="P1386" s="1" t="s">
        <v>13204</v>
      </c>
      <c r="Q1386" s="1" t="s">
        <v>13204</v>
      </c>
      <c r="R1386" s="1" t="s">
        <v>13790</v>
      </c>
      <c r="S1386" s="1" t="s">
        <v>1384</v>
      </c>
      <c r="T1386" s="1"/>
      <c r="U1386" s="1"/>
      <c r="V1386" s="1" t="s">
        <v>13802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6412</v>
      </c>
      <c r="G1387" s="1" t="s">
        <v>8032</v>
      </c>
      <c r="H1387" s="1" t="s">
        <v>9596</v>
      </c>
      <c r="I1387" s="1" t="s">
        <v>11244</v>
      </c>
      <c r="J1387" s="1"/>
      <c r="K1387" s="1" t="s">
        <v>11522</v>
      </c>
      <c r="L1387" s="1" t="s">
        <v>1385</v>
      </c>
      <c r="M1387" s="1" t="s">
        <v>12907</v>
      </c>
      <c r="N1387" s="1" t="s">
        <v>13194</v>
      </c>
      <c r="O1387" s="1" t="s">
        <v>1385</v>
      </c>
      <c r="P1387" s="1" t="s">
        <v>13204</v>
      </c>
      <c r="Q1387" s="1" t="s">
        <v>13204</v>
      </c>
      <c r="R1387" s="1" t="s">
        <v>13790</v>
      </c>
      <c r="S1387" s="1" t="s">
        <v>1385</v>
      </c>
      <c r="T1387" s="1"/>
      <c r="U1387" s="1"/>
      <c r="V1387" s="1" t="s">
        <v>13802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6413</v>
      </c>
      <c r="G1388" s="1" t="s">
        <v>8033</v>
      </c>
      <c r="H1388" s="1" t="s">
        <v>9597</v>
      </c>
      <c r="I1388" s="1" t="s">
        <v>11245</v>
      </c>
      <c r="J1388" s="1"/>
      <c r="K1388" s="1" t="s">
        <v>11522</v>
      </c>
      <c r="L1388" s="1" t="s">
        <v>1386</v>
      </c>
      <c r="M1388" s="1" t="s">
        <v>12908</v>
      </c>
      <c r="N1388" s="1" t="s">
        <v>13194</v>
      </c>
      <c r="O1388" s="1" t="s">
        <v>1386</v>
      </c>
      <c r="P1388" s="1" t="s">
        <v>13204</v>
      </c>
      <c r="Q1388" s="1" t="s">
        <v>13204</v>
      </c>
      <c r="R1388" s="1" t="s">
        <v>13790</v>
      </c>
      <c r="S1388" s="1" t="s">
        <v>1386</v>
      </c>
      <c r="T1388" s="1"/>
      <c r="U1388" s="1"/>
      <c r="V1388" s="1" t="s">
        <v>13802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6414</v>
      </c>
      <c r="G1389" s="1" t="s">
        <v>8034</v>
      </c>
      <c r="H1389" s="1" t="s">
        <v>9598</v>
      </c>
      <c r="I1389" s="1" t="s">
        <v>11246</v>
      </c>
      <c r="J1389" s="1"/>
      <c r="K1389" s="1" t="s">
        <v>11522</v>
      </c>
      <c r="L1389" s="1" t="s">
        <v>1387</v>
      </c>
      <c r="M1389" s="1" t="s">
        <v>12909</v>
      </c>
      <c r="N1389" s="1" t="s">
        <v>13194</v>
      </c>
      <c r="O1389" s="1" t="s">
        <v>1387</v>
      </c>
      <c r="P1389" s="1" t="s">
        <v>13204</v>
      </c>
      <c r="Q1389" s="1" t="s">
        <v>13204</v>
      </c>
      <c r="R1389" s="1" t="s">
        <v>13790</v>
      </c>
      <c r="S1389" s="1" t="s">
        <v>1387</v>
      </c>
      <c r="T1389" s="1"/>
      <c r="U1389" s="1"/>
      <c r="V1389" s="1" t="s">
        <v>13802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6415</v>
      </c>
      <c r="G1390" s="1" t="s">
        <v>8035</v>
      </c>
      <c r="H1390" s="1" t="s">
        <v>9599</v>
      </c>
      <c r="I1390" s="1" t="s">
        <v>11247</v>
      </c>
      <c r="J1390" s="1"/>
      <c r="K1390" s="1" t="s">
        <v>11522</v>
      </c>
      <c r="L1390" s="1" t="s">
        <v>1388</v>
      </c>
      <c r="M1390" s="1" t="s">
        <v>12910</v>
      </c>
      <c r="N1390" s="1" t="s">
        <v>13194</v>
      </c>
      <c r="O1390" s="1" t="s">
        <v>1388</v>
      </c>
      <c r="P1390" s="1" t="s">
        <v>13204</v>
      </c>
      <c r="Q1390" s="1" t="s">
        <v>13204</v>
      </c>
      <c r="R1390" s="1" t="s">
        <v>13790</v>
      </c>
      <c r="S1390" s="1" t="s">
        <v>1388</v>
      </c>
      <c r="T1390" s="1"/>
      <c r="U1390" s="1"/>
      <c r="V1390" s="1" t="s">
        <v>13802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6416</v>
      </c>
      <c r="G1391" s="1" t="s">
        <v>8036</v>
      </c>
      <c r="H1391" s="1" t="s">
        <v>9600</v>
      </c>
      <c r="I1391" s="1" t="s">
        <v>11248</v>
      </c>
      <c r="J1391" s="1"/>
      <c r="K1391" s="1" t="s">
        <v>11522</v>
      </c>
      <c r="L1391" s="1" t="s">
        <v>1389</v>
      </c>
      <c r="M1391" s="1" t="s">
        <v>12911</v>
      </c>
      <c r="N1391" s="1" t="s">
        <v>13194</v>
      </c>
      <c r="O1391" s="1" t="s">
        <v>1389</v>
      </c>
      <c r="P1391" s="1" t="s">
        <v>13204</v>
      </c>
      <c r="Q1391" s="1" t="s">
        <v>13204</v>
      </c>
      <c r="R1391" s="1" t="s">
        <v>13790</v>
      </c>
      <c r="S1391" s="1" t="s">
        <v>1389</v>
      </c>
      <c r="T1391" s="1"/>
      <c r="U1391" s="1"/>
      <c r="V1391" s="1" t="s">
        <v>13802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6417</v>
      </c>
      <c r="G1392" s="1" t="s">
        <v>8037</v>
      </c>
      <c r="H1392" s="1" t="s">
        <v>9601</v>
      </c>
      <c r="I1392" s="1" t="s">
        <v>11249</v>
      </c>
      <c r="J1392" s="1"/>
      <c r="K1392" s="1" t="s">
        <v>11522</v>
      </c>
      <c r="L1392" s="1" t="s">
        <v>1390</v>
      </c>
      <c r="M1392" s="1" t="s">
        <v>12912</v>
      </c>
      <c r="N1392" s="1" t="s">
        <v>13194</v>
      </c>
      <c r="O1392" s="1" t="s">
        <v>1390</v>
      </c>
      <c r="P1392" s="1" t="s">
        <v>13204</v>
      </c>
      <c r="Q1392" s="1" t="s">
        <v>13204</v>
      </c>
      <c r="R1392" s="1" t="s">
        <v>13790</v>
      </c>
      <c r="S1392" s="1" t="s">
        <v>1390</v>
      </c>
      <c r="T1392" s="1"/>
      <c r="U1392" s="1"/>
      <c r="V1392" s="1" t="s">
        <v>13802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6418</v>
      </c>
      <c r="G1393" s="1" t="s">
        <v>8038</v>
      </c>
      <c r="H1393" s="1" t="s">
        <v>9602</v>
      </c>
      <c r="I1393" s="1" t="s">
        <v>11250</v>
      </c>
      <c r="J1393" s="1"/>
      <c r="K1393" s="1" t="s">
        <v>11522</v>
      </c>
      <c r="L1393" s="1" t="s">
        <v>1391</v>
      </c>
      <c r="M1393" s="1" t="s">
        <v>12913</v>
      </c>
      <c r="N1393" s="1" t="s">
        <v>13194</v>
      </c>
      <c r="O1393" s="1" t="s">
        <v>1391</v>
      </c>
      <c r="P1393" s="1" t="s">
        <v>13204</v>
      </c>
      <c r="Q1393" s="1" t="s">
        <v>13204</v>
      </c>
      <c r="R1393" s="1" t="s">
        <v>13790</v>
      </c>
      <c r="S1393" s="1" t="s">
        <v>1391</v>
      </c>
      <c r="T1393" s="1"/>
      <c r="U1393" s="1"/>
      <c r="V1393" s="1" t="s">
        <v>13802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6419</v>
      </c>
      <c r="G1394" s="1" t="s">
        <v>8039</v>
      </c>
      <c r="H1394" s="1" t="s">
        <v>9603</v>
      </c>
      <c r="I1394" s="1" t="s">
        <v>11251</v>
      </c>
      <c r="J1394" s="1"/>
      <c r="K1394" s="1" t="s">
        <v>11522</v>
      </c>
      <c r="L1394" s="1" t="s">
        <v>1392</v>
      </c>
      <c r="M1394" s="1" t="s">
        <v>12914</v>
      </c>
      <c r="N1394" s="1" t="s">
        <v>13194</v>
      </c>
      <c r="O1394" s="1" t="s">
        <v>1392</v>
      </c>
      <c r="P1394" s="1" t="s">
        <v>13204</v>
      </c>
      <c r="Q1394" s="1" t="s">
        <v>13204</v>
      </c>
      <c r="R1394" s="1" t="s">
        <v>13790</v>
      </c>
      <c r="S1394" s="1" t="s">
        <v>1392</v>
      </c>
      <c r="T1394" s="1"/>
      <c r="U1394" s="1"/>
      <c r="V1394" s="1" t="s">
        <v>13802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6420</v>
      </c>
      <c r="G1395" s="1" t="s">
        <v>8040</v>
      </c>
      <c r="H1395" s="1" t="s">
        <v>9604</v>
      </c>
      <c r="I1395" s="1" t="s">
        <v>11252</v>
      </c>
      <c r="J1395" s="1"/>
      <c r="K1395" s="1" t="s">
        <v>11522</v>
      </c>
      <c r="L1395" s="1" t="s">
        <v>1393</v>
      </c>
      <c r="M1395" s="1" t="s">
        <v>12915</v>
      </c>
      <c r="N1395" s="1" t="s">
        <v>13194</v>
      </c>
      <c r="O1395" s="1" t="s">
        <v>1393</v>
      </c>
      <c r="P1395" s="1" t="s">
        <v>13204</v>
      </c>
      <c r="Q1395" s="1" t="s">
        <v>13204</v>
      </c>
      <c r="R1395" s="1" t="s">
        <v>13790</v>
      </c>
      <c r="S1395" s="1" t="s">
        <v>1393</v>
      </c>
      <c r="T1395" s="1"/>
      <c r="U1395" s="1"/>
      <c r="V1395" s="1" t="s">
        <v>13802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6421</v>
      </c>
      <c r="G1396" s="1" t="s">
        <v>8041</v>
      </c>
      <c r="H1396" s="1" t="s">
        <v>9605</v>
      </c>
      <c r="I1396" s="1" t="s">
        <v>11253</v>
      </c>
      <c r="J1396" s="1"/>
      <c r="K1396" s="1" t="s">
        <v>11522</v>
      </c>
      <c r="L1396" s="1" t="s">
        <v>1394</v>
      </c>
      <c r="M1396" s="1" t="s">
        <v>12916</v>
      </c>
      <c r="N1396" s="1" t="s">
        <v>13194</v>
      </c>
      <c r="O1396" s="1" t="s">
        <v>1394</v>
      </c>
      <c r="P1396" s="1" t="s">
        <v>13204</v>
      </c>
      <c r="Q1396" s="1" t="s">
        <v>13204</v>
      </c>
      <c r="R1396" s="1" t="s">
        <v>13790</v>
      </c>
      <c r="S1396" s="1" t="s">
        <v>1394</v>
      </c>
      <c r="T1396" s="1"/>
      <c r="U1396" s="1"/>
      <c r="V1396" s="1" t="s">
        <v>13802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6422</v>
      </c>
      <c r="G1397" s="1" t="s">
        <v>8042</v>
      </c>
      <c r="H1397" s="1" t="s">
        <v>9606</v>
      </c>
      <c r="I1397" s="1" t="s">
        <v>11254</v>
      </c>
      <c r="J1397" s="1"/>
      <c r="K1397" s="1" t="s">
        <v>11522</v>
      </c>
      <c r="L1397" s="1" t="s">
        <v>1395</v>
      </c>
      <c r="M1397" s="1" t="s">
        <v>12917</v>
      </c>
      <c r="N1397" s="1" t="s">
        <v>13194</v>
      </c>
      <c r="O1397" s="1" t="s">
        <v>1395</v>
      </c>
      <c r="P1397" s="1" t="s">
        <v>13204</v>
      </c>
      <c r="Q1397" s="1" t="s">
        <v>13204</v>
      </c>
      <c r="R1397" s="1" t="s">
        <v>13790</v>
      </c>
      <c r="S1397" s="1" t="s">
        <v>1395</v>
      </c>
      <c r="T1397" s="1"/>
      <c r="U1397" s="1"/>
      <c r="V1397" s="1" t="s">
        <v>13802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6423</v>
      </c>
      <c r="G1398" s="1" t="s">
        <v>8043</v>
      </c>
      <c r="H1398" s="1" t="s">
        <v>9607</v>
      </c>
      <c r="I1398" s="1" t="s">
        <v>11255</v>
      </c>
      <c r="J1398" s="1"/>
      <c r="K1398" s="1" t="s">
        <v>11522</v>
      </c>
      <c r="L1398" s="1" t="s">
        <v>1396</v>
      </c>
      <c r="M1398" s="1" t="s">
        <v>12918</v>
      </c>
      <c r="N1398" s="1" t="s">
        <v>13194</v>
      </c>
      <c r="O1398" s="1" t="s">
        <v>1396</v>
      </c>
      <c r="P1398" s="1" t="s">
        <v>13204</v>
      </c>
      <c r="Q1398" s="1" t="s">
        <v>13204</v>
      </c>
      <c r="R1398" s="1" t="s">
        <v>13790</v>
      </c>
      <c r="S1398" s="1" t="s">
        <v>1396</v>
      </c>
      <c r="T1398" s="1"/>
      <c r="U1398" s="1"/>
      <c r="V1398" s="1" t="s">
        <v>13802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6424</v>
      </c>
      <c r="G1399" s="1" t="s">
        <v>8044</v>
      </c>
      <c r="H1399" s="1" t="s">
        <v>9608</v>
      </c>
      <c r="I1399" s="1" t="s">
        <v>11256</v>
      </c>
      <c r="J1399" s="1"/>
      <c r="K1399" s="1" t="s">
        <v>11522</v>
      </c>
      <c r="L1399" s="1" t="s">
        <v>1397</v>
      </c>
      <c r="M1399" s="1" t="s">
        <v>12919</v>
      </c>
      <c r="N1399" s="1" t="s">
        <v>13194</v>
      </c>
      <c r="O1399" s="1" t="s">
        <v>1397</v>
      </c>
      <c r="P1399" s="1" t="s">
        <v>13204</v>
      </c>
      <c r="Q1399" s="1" t="s">
        <v>13204</v>
      </c>
      <c r="R1399" s="1" t="s">
        <v>13790</v>
      </c>
      <c r="S1399" s="1" t="s">
        <v>1397</v>
      </c>
      <c r="T1399" s="1"/>
      <c r="U1399" s="1"/>
      <c r="V1399" s="1" t="s">
        <v>13802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6425</v>
      </c>
      <c r="G1400" s="1" t="s">
        <v>8045</v>
      </c>
      <c r="H1400" s="1" t="s">
        <v>9609</v>
      </c>
      <c r="I1400" s="1" t="s">
        <v>11257</v>
      </c>
      <c r="J1400" s="1"/>
      <c r="K1400" s="1" t="s">
        <v>11522</v>
      </c>
      <c r="L1400" s="1" t="s">
        <v>1398</v>
      </c>
      <c r="M1400" s="1" t="s">
        <v>12920</v>
      </c>
      <c r="N1400" s="1" t="s">
        <v>13194</v>
      </c>
      <c r="O1400" s="1" t="s">
        <v>1398</v>
      </c>
      <c r="P1400" s="1" t="s">
        <v>13204</v>
      </c>
      <c r="Q1400" s="1" t="s">
        <v>13204</v>
      </c>
      <c r="R1400" s="1" t="s">
        <v>13790</v>
      </c>
      <c r="S1400" s="1" t="s">
        <v>1398</v>
      </c>
      <c r="T1400" s="1"/>
      <c r="U1400" s="1"/>
      <c r="V1400" s="1" t="s">
        <v>13802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6426</v>
      </c>
      <c r="G1401" s="1" t="s">
        <v>8046</v>
      </c>
      <c r="H1401" s="1" t="s">
        <v>9610</v>
      </c>
      <c r="I1401" s="1" t="s">
        <v>11258</v>
      </c>
      <c r="J1401" s="1"/>
      <c r="K1401" s="1" t="s">
        <v>11522</v>
      </c>
      <c r="L1401" s="1" t="s">
        <v>1399</v>
      </c>
      <c r="M1401" s="1" t="s">
        <v>12921</v>
      </c>
      <c r="N1401" s="1" t="s">
        <v>13194</v>
      </c>
      <c r="O1401" s="1" t="s">
        <v>1399</v>
      </c>
      <c r="P1401" s="1" t="s">
        <v>13204</v>
      </c>
      <c r="Q1401" s="1" t="s">
        <v>13204</v>
      </c>
      <c r="R1401" s="1" t="s">
        <v>13790</v>
      </c>
      <c r="S1401" s="1" t="s">
        <v>1399</v>
      </c>
      <c r="T1401" s="1"/>
      <c r="U1401" s="1"/>
      <c r="V1401" s="1" t="s">
        <v>13802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6427</v>
      </c>
      <c r="G1402" s="1" t="s">
        <v>8047</v>
      </c>
      <c r="H1402" s="1" t="s">
        <v>9611</v>
      </c>
      <c r="I1402" s="1" t="s">
        <v>11259</v>
      </c>
      <c r="J1402" s="1"/>
      <c r="K1402" s="1" t="s">
        <v>11522</v>
      </c>
      <c r="L1402" s="1" t="s">
        <v>1400</v>
      </c>
      <c r="M1402" s="1" t="s">
        <v>12922</v>
      </c>
      <c r="N1402" s="1" t="s">
        <v>13194</v>
      </c>
      <c r="O1402" s="1" t="s">
        <v>1400</v>
      </c>
      <c r="P1402" s="1" t="s">
        <v>13204</v>
      </c>
      <c r="Q1402" s="1" t="s">
        <v>13204</v>
      </c>
      <c r="R1402" s="1" t="s">
        <v>13790</v>
      </c>
      <c r="S1402" s="1" t="s">
        <v>1400</v>
      </c>
      <c r="T1402" s="1"/>
      <c r="U1402" s="1"/>
      <c r="V1402" s="1" t="s">
        <v>13802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6428</v>
      </c>
      <c r="G1403" s="1" t="s">
        <v>8048</v>
      </c>
      <c r="H1403" s="1" t="s">
        <v>9612</v>
      </c>
      <c r="I1403" s="1" t="s">
        <v>11260</v>
      </c>
      <c r="J1403" s="1"/>
      <c r="K1403" s="1" t="s">
        <v>11522</v>
      </c>
      <c r="L1403" s="1" t="s">
        <v>1401</v>
      </c>
      <c r="M1403" s="1" t="s">
        <v>12923</v>
      </c>
      <c r="N1403" s="1" t="s">
        <v>13194</v>
      </c>
      <c r="O1403" s="1" t="s">
        <v>1401</v>
      </c>
      <c r="P1403" s="1" t="s">
        <v>13204</v>
      </c>
      <c r="Q1403" s="1" t="s">
        <v>13204</v>
      </c>
      <c r="R1403" s="1" t="s">
        <v>13790</v>
      </c>
      <c r="S1403" s="1" t="s">
        <v>1401</v>
      </c>
      <c r="T1403" s="1"/>
      <c r="U1403" s="1"/>
      <c r="V1403" s="1" t="s">
        <v>13802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6429</v>
      </c>
      <c r="G1404" s="1" t="s">
        <v>8049</v>
      </c>
      <c r="H1404" s="1" t="s">
        <v>9613</v>
      </c>
      <c r="I1404" s="1" t="s">
        <v>11261</v>
      </c>
      <c r="J1404" s="1"/>
      <c r="K1404" s="1" t="s">
        <v>11522</v>
      </c>
      <c r="L1404" s="1" t="s">
        <v>1402</v>
      </c>
      <c r="M1404" s="1" t="s">
        <v>12924</v>
      </c>
      <c r="N1404" s="1" t="s">
        <v>13194</v>
      </c>
      <c r="O1404" s="1" t="s">
        <v>1402</v>
      </c>
      <c r="P1404" s="1" t="s">
        <v>13204</v>
      </c>
      <c r="Q1404" s="1" t="s">
        <v>13204</v>
      </c>
      <c r="R1404" s="1" t="s">
        <v>13790</v>
      </c>
      <c r="S1404" s="1" t="s">
        <v>1402</v>
      </c>
      <c r="T1404" s="1"/>
      <c r="U1404" s="1"/>
      <c r="V1404" s="1" t="s">
        <v>13802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6430</v>
      </c>
      <c r="G1405" s="1" t="s">
        <v>4790</v>
      </c>
      <c r="H1405" s="1" t="s">
        <v>9614</v>
      </c>
      <c r="I1405" s="1" t="s">
        <v>11262</v>
      </c>
      <c r="J1405" s="1"/>
      <c r="K1405" s="1" t="s">
        <v>11522</v>
      </c>
      <c r="L1405" s="1" t="s">
        <v>1403</v>
      </c>
      <c r="M1405" s="1" t="s">
        <v>12925</v>
      </c>
      <c r="N1405" s="1" t="s">
        <v>13194</v>
      </c>
      <c r="O1405" s="1" t="s">
        <v>1403</v>
      </c>
      <c r="P1405" s="1" t="s">
        <v>13204</v>
      </c>
      <c r="Q1405" s="1" t="s">
        <v>13204</v>
      </c>
      <c r="R1405" s="1" t="s">
        <v>13790</v>
      </c>
      <c r="S1405" s="1" t="s">
        <v>1403</v>
      </c>
      <c r="T1405" s="1"/>
      <c r="U1405" s="1"/>
      <c r="V1405" s="1" t="s">
        <v>13802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6431</v>
      </c>
      <c r="G1406" s="1" t="s">
        <v>8050</v>
      </c>
      <c r="H1406" s="1" t="s">
        <v>9615</v>
      </c>
      <c r="I1406" s="1" t="s">
        <v>11263</v>
      </c>
      <c r="J1406" s="1"/>
      <c r="K1406" s="1" t="s">
        <v>11522</v>
      </c>
      <c r="L1406" s="1" t="s">
        <v>1404</v>
      </c>
      <c r="M1406" s="1" t="s">
        <v>12926</v>
      </c>
      <c r="N1406" s="1" t="s">
        <v>13194</v>
      </c>
      <c r="O1406" s="1" t="s">
        <v>1404</v>
      </c>
      <c r="P1406" s="1" t="s">
        <v>13204</v>
      </c>
      <c r="Q1406" s="1" t="s">
        <v>13204</v>
      </c>
      <c r="R1406" s="1" t="s">
        <v>13790</v>
      </c>
      <c r="S1406" s="1" t="s">
        <v>1404</v>
      </c>
      <c r="T1406" s="1"/>
      <c r="U1406" s="1"/>
      <c r="V1406" s="1" t="s">
        <v>13802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6432</v>
      </c>
      <c r="G1407" s="1" t="s">
        <v>8051</v>
      </c>
      <c r="H1407" s="1" t="s">
        <v>9616</v>
      </c>
      <c r="I1407" s="1" t="s">
        <v>11264</v>
      </c>
      <c r="J1407" s="1"/>
      <c r="K1407" s="1" t="s">
        <v>11522</v>
      </c>
      <c r="L1407" s="1" t="s">
        <v>1405</v>
      </c>
      <c r="M1407" s="1" t="s">
        <v>12927</v>
      </c>
      <c r="N1407" s="1" t="s">
        <v>13194</v>
      </c>
      <c r="O1407" s="1" t="s">
        <v>1405</v>
      </c>
      <c r="P1407" s="1" t="s">
        <v>13204</v>
      </c>
      <c r="Q1407" s="1" t="s">
        <v>13204</v>
      </c>
      <c r="R1407" s="1" t="s">
        <v>13790</v>
      </c>
      <c r="S1407" s="1" t="s">
        <v>1405</v>
      </c>
      <c r="T1407" s="1"/>
      <c r="U1407" s="1"/>
      <c r="V1407" s="1" t="s">
        <v>13802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6433</v>
      </c>
      <c r="G1408" s="1" t="s">
        <v>8052</v>
      </c>
      <c r="H1408" s="1" t="s">
        <v>9616</v>
      </c>
      <c r="I1408" s="1" t="s">
        <v>11265</v>
      </c>
      <c r="J1408" s="1"/>
      <c r="K1408" s="1" t="s">
        <v>11522</v>
      </c>
      <c r="L1408" s="1" t="s">
        <v>1406</v>
      </c>
      <c r="M1408" s="1" t="s">
        <v>12928</v>
      </c>
      <c r="N1408" s="1" t="s">
        <v>13194</v>
      </c>
      <c r="O1408" s="1" t="s">
        <v>1406</v>
      </c>
      <c r="P1408" s="1" t="s">
        <v>13204</v>
      </c>
      <c r="Q1408" s="1" t="s">
        <v>13204</v>
      </c>
      <c r="R1408" s="1" t="s">
        <v>13790</v>
      </c>
      <c r="S1408" s="1" t="s">
        <v>1406</v>
      </c>
      <c r="T1408" s="1"/>
      <c r="U1408" s="1"/>
      <c r="V1408" s="1" t="s">
        <v>13802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6434</v>
      </c>
      <c r="G1409" s="1" t="s">
        <v>8053</v>
      </c>
      <c r="H1409" s="1" t="s">
        <v>9602</v>
      </c>
      <c r="I1409" s="1" t="s">
        <v>11266</v>
      </c>
      <c r="J1409" s="1"/>
      <c r="K1409" s="1" t="s">
        <v>11522</v>
      </c>
      <c r="L1409" s="1" t="s">
        <v>1407</v>
      </c>
      <c r="M1409" s="1" t="s">
        <v>12929</v>
      </c>
      <c r="N1409" s="1" t="s">
        <v>13194</v>
      </c>
      <c r="O1409" s="1" t="s">
        <v>1407</v>
      </c>
      <c r="P1409" s="1" t="s">
        <v>13204</v>
      </c>
      <c r="Q1409" s="1" t="s">
        <v>13204</v>
      </c>
      <c r="R1409" s="1" t="s">
        <v>13790</v>
      </c>
      <c r="S1409" s="1" t="s">
        <v>1407</v>
      </c>
      <c r="T1409" s="1"/>
      <c r="U1409" s="1"/>
      <c r="V1409" s="1" t="s">
        <v>13802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6435</v>
      </c>
      <c r="G1410" s="1" t="s">
        <v>8054</v>
      </c>
      <c r="H1410" s="1" t="s">
        <v>9617</v>
      </c>
      <c r="I1410" s="1" t="s">
        <v>11267</v>
      </c>
      <c r="J1410" s="1"/>
      <c r="K1410" s="1" t="s">
        <v>11522</v>
      </c>
      <c r="L1410" s="1" t="s">
        <v>1408</v>
      </c>
      <c r="M1410" s="1" t="s">
        <v>12930</v>
      </c>
      <c r="N1410" s="1" t="s">
        <v>13194</v>
      </c>
      <c r="O1410" s="1" t="s">
        <v>1408</v>
      </c>
      <c r="P1410" s="1" t="s">
        <v>13204</v>
      </c>
      <c r="Q1410" s="1" t="s">
        <v>13204</v>
      </c>
      <c r="R1410" s="1" t="s">
        <v>13790</v>
      </c>
      <c r="S1410" s="1" t="s">
        <v>1408</v>
      </c>
      <c r="T1410" s="1"/>
      <c r="U1410" s="1"/>
      <c r="V1410" s="1" t="s">
        <v>13802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6436</v>
      </c>
      <c r="G1411" s="1" t="s">
        <v>8055</v>
      </c>
      <c r="H1411" s="1" t="s">
        <v>9618</v>
      </c>
      <c r="I1411" s="1" t="s">
        <v>11268</v>
      </c>
      <c r="J1411" s="1"/>
      <c r="K1411" s="1" t="s">
        <v>11522</v>
      </c>
      <c r="L1411" s="1" t="s">
        <v>1409</v>
      </c>
      <c r="M1411" s="1" t="s">
        <v>12931</v>
      </c>
      <c r="N1411" s="1" t="s">
        <v>13194</v>
      </c>
      <c r="O1411" s="1" t="s">
        <v>1409</v>
      </c>
      <c r="P1411" s="1" t="s">
        <v>13204</v>
      </c>
      <c r="Q1411" s="1" t="s">
        <v>13204</v>
      </c>
      <c r="R1411" s="1" t="s">
        <v>13790</v>
      </c>
      <c r="S1411" s="1" t="s">
        <v>1409</v>
      </c>
      <c r="T1411" s="1"/>
      <c r="U1411" s="1"/>
      <c r="V1411" s="1" t="s">
        <v>13802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6437</v>
      </c>
      <c r="G1412" s="1" t="s">
        <v>8056</v>
      </c>
      <c r="H1412" s="1" t="s">
        <v>9619</v>
      </c>
      <c r="I1412" s="1" t="s">
        <v>11269</v>
      </c>
      <c r="J1412" s="1"/>
      <c r="K1412" s="1" t="s">
        <v>11522</v>
      </c>
      <c r="L1412" s="1" t="s">
        <v>1410</v>
      </c>
      <c r="M1412" s="1" t="s">
        <v>12932</v>
      </c>
      <c r="N1412" s="1" t="s">
        <v>13194</v>
      </c>
      <c r="O1412" s="1" t="s">
        <v>1410</v>
      </c>
      <c r="P1412" s="1" t="s">
        <v>13204</v>
      </c>
      <c r="Q1412" s="1" t="s">
        <v>13204</v>
      </c>
      <c r="R1412" s="1" t="s">
        <v>13790</v>
      </c>
      <c r="S1412" s="1" t="s">
        <v>1410</v>
      </c>
      <c r="T1412" s="1"/>
      <c r="U1412" s="1"/>
      <c r="V1412" s="1" t="s">
        <v>13802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6438</v>
      </c>
      <c r="G1413" s="1" t="s">
        <v>8057</v>
      </c>
      <c r="H1413" s="1" t="s">
        <v>9620</v>
      </c>
      <c r="I1413" s="1" t="s">
        <v>11270</v>
      </c>
      <c r="J1413" s="1"/>
      <c r="K1413" s="1" t="s">
        <v>11522</v>
      </c>
      <c r="L1413" s="1" t="s">
        <v>1411</v>
      </c>
      <c r="M1413" s="1" t="s">
        <v>12933</v>
      </c>
      <c r="N1413" s="1" t="s">
        <v>13194</v>
      </c>
      <c r="O1413" s="1" t="s">
        <v>1411</v>
      </c>
      <c r="P1413" s="1" t="s">
        <v>13204</v>
      </c>
      <c r="Q1413" s="1" t="s">
        <v>13204</v>
      </c>
      <c r="R1413" s="1" t="s">
        <v>13790</v>
      </c>
      <c r="S1413" s="1" t="s">
        <v>1411</v>
      </c>
      <c r="T1413" s="1"/>
      <c r="U1413" s="1"/>
      <c r="V1413" s="1" t="s">
        <v>13802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6439</v>
      </c>
      <c r="G1414" s="1" t="s">
        <v>8058</v>
      </c>
      <c r="H1414" s="1" t="s">
        <v>9621</v>
      </c>
      <c r="I1414" s="1" t="s">
        <v>11271</v>
      </c>
      <c r="J1414" s="1"/>
      <c r="K1414" s="1" t="s">
        <v>11522</v>
      </c>
      <c r="L1414" s="1" t="s">
        <v>1412</v>
      </c>
      <c r="M1414" s="1" t="s">
        <v>12934</v>
      </c>
      <c r="N1414" s="1" t="s">
        <v>13194</v>
      </c>
      <c r="O1414" s="1" t="s">
        <v>1412</v>
      </c>
      <c r="P1414" s="1" t="s">
        <v>13204</v>
      </c>
      <c r="Q1414" s="1" t="s">
        <v>13204</v>
      </c>
      <c r="R1414" s="1" t="s">
        <v>13790</v>
      </c>
      <c r="S1414" s="1" t="s">
        <v>1412</v>
      </c>
      <c r="T1414" s="1"/>
      <c r="U1414" s="1"/>
      <c r="V1414" s="1" t="s">
        <v>13802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6440</v>
      </c>
      <c r="G1415" s="1" t="s">
        <v>8059</v>
      </c>
      <c r="H1415" s="1" t="s">
        <v>9622</v>
      </c>
      <c r="I1415" s="1" t="s">
        <v>11272</v>
      </c>
      <c r="J1415" s="1"/>
      <c r="K1415" s="1" t="s">
        <v>11522</v>
      </c>
      <c r="L1415" s="1" t="s">
        <v>1413</v>
      </c>
      <c r="M1415" s="1" t="s">
        <v>12935</v>
      </c>
      <c r="N1415" s="1" t="s">
        <v>13194</v>
      </c>
      <c r="O1415" s="1" t="s">
        <v>1413</v>
      </c>
      <c r="P1415" s="1" t="s">
        <v>13204</v>
      </c>
      <c r="Q1415" s="1" t="s">
        <v>13204</v>
      </c>
      <c r="R1415" s="1" t="s">
        <v>13790</v>
      </c>
      <c r="S1415" s="1" t="s">
        <v>1413</v>
      </c>
      <c r="T1415" s="1"/>
      <c r="U1415" s="1"/>
      <c r="V1415" s="1" t="s">
        <v>13802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6441</v>
      </c>
      <c r="G1416" s="1" t="s">
        <v>8060</v>
      </c>
      <c r="H1416" s="1" t="s">
        <v>9623</v>
      </c>
      <c r="I1416" s="1" t="s">
        <v>11273</v>
      </c>
      <c r="J1416" s="1"/>
      <c r="K1416" s="1" t="s">
        <v>11522</v>
      </c>
      <c r="L1416" s="1" t="s">
        <v>1414</v>
      </c>
      <c r="M1416" s="1" t="s">
        <v>12936</v>
      </c>
      <c r="N1416" s="1" t="s">
        <v>13194</v>
      </c>
      <c r="O1416" s="1" t="s">
        <v>1414</v>
      </c>
      <c r="P1416" s="1" t="s">
        <v>13204</v>
      </c>
      <c r="Q1416" s="1" t="s">
        <v>13204</v>
      </c>
      <c r="R1416" s="1" t="s">
        <v>13790</v>
      </c>
      <c r="S1416" s="1" t="s">
        <v>1414</v>
      </c>
      <c r="T1416" s="1"/>
      <c r="U1416" s="1"/>
      <c r="V1416" s="1" t="s">
        <v>13802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6442</v>
      </c>
      <c r="G1417" s="1" t="s">
        <v>8061</v>
      </c>
      <c r="H1417" s="1" t="s">
        <v>9624</v>
      </c>
      <c r="I1417" s="1" t="s">
        <v>11274</v>
      </c>
      <c r="J1417" s="1"/>
      <c r="K1417" s="1" t="s">
        <v>11522</v>
      </c>
      <c r="L1417" s="1" t="s">
        <v>1415</v>
      </c>
      <c r="M1417" s="1" t="s">
        <v>12937</v>
      </c>
      <c r="N1417" s="1" t="s">
        <v>13194</v>
      </c>
      <c r="O1417" s="1" t="s">
        <v>1415</v>
      </c>
      <c r="P1417" s="1" t="s">
        <v>13204</v>
      </c>
      <c r="Q1417" s="1" t="s">
        <v>13204</v>
      </c>
      <c r="R1417" s="1" t="s">
        <v>13790</v>
      </c>
      <c r="S1417" s="1" t="s">
        <v>1415</v>
      </c>
      <c r="T1417" s="1"/>
      <c r="U1417" s="1"/>
      <c r="V1417" s="1" t="s">
        <v>13802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6443</v>
      </c>
      <c r="G1418" s="1" t="s">
        <v>8062</v>
      </c>
      <c r="H1418" s="1" t="s">
        <v>9625</v>
      </c>
      <c r="I1418" s="1" t="s">
        <v>11275</v>
      </c>
      <c r="J1418" s="1"/>
      <c r="K1418" s="1" t="s">
        <v>11522</v>
      </c>
      <c r="L1418" s="1" t="s">
        <v>1416</v>
      </c>
      <c r="M1418" s="1" t="s">
        <v>12938</v>
      </c>
      <c r="N1418" s="1" t="s">
        <v>13194</v>
      </c>
      <c r="O1418" s="1" t="s">
        <v>1416</v>
      </c>
      <c r="P1418" s="1" t="s">
        <v>13204</v>
      </c>
      <c r="Q1418" s="1" t="s">
        <v>13204</v>
      </c>
      <c r="R1418" s="1" t="s">
        <v>13790</v>
      </c>
      <c r="S1418" s="1" t="s">
        <v>1416</v>
      </c>
      <c r="T1418" s="1"/>
      <c r="U1418" s="1"/>
      <c r="V1418" s="1" t="s">
        <v>13802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6444</v>
      </c>
      <c r="G1419" s="1" t="s">
        <v>8063</v>
      </c>
      <c r="H1419" s="1" t="s">
        <v>9595</v>
      </c>
      <c r="I1419" s="1" t="s">
        <v>11276</v>
      </c>
      <c r="J1419" s="1"/>
      <c r="K1419" s="1" t="s">
        <v>11522</v>
      </c>
      <c r="L1419" s="1" t="s">
        <v>1417</v>
      </c>
      <c r="M1419" s="1" t="s">
        <v>12939</v>
      </c>
      <c r="N1419" s="1" t="s">
        <v>13194</v>
      </c>
      <c r="O1419" s="1" t="s">
        <v>1417</v>
      </c>
      <c r="P1419" s="1" t="s">
        <v>13204</v>
      </c>
      <c r="Q1419" s="1" t="s">
        <v>13204</v>
      </c>
      <c r="R1419" s="1" t="s">
        <v>13790</v>
      </c>
      <c r="S1419" s="1" t="s">
        <v>1417</v>
      </c>
      <c r="T1419" s="1"/>
      <c r="U1419" s="1"/>
      <c r="V1419" s="1" t="s">
        <v>13802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6445</v>
      </c>
      <c r="G1420" s="1" t="s">
        <v>8064</v>
      </c>
      <c r="H1420" s="1" t="s">
        <v>9626</v>
      </c>
      <c r="I1420" s="1" t="s">
        <v>11277</v>
      </c>
      <c r="J1420" s="1"/>
      <c r="K1420" s="1" t="s">
        <v>11522</v>
      </c>
      <c r="L1420" s="1" t="s">
        <v>1418</v>
      </c>
      <c r="M1420" s="1" t="s">
        <v>12940</v>
      </c>
      <c r="N1420" s="1" t="s">
        <v>13194</v>
      </c>
      <c r="O1420" s="1" t="s">
        <v>1418</v>
      </c>
      <c r="P1420" s="1" t="s">
        <v>13204</v>
      </c>
      <c r="Q1420" s="1" t="s">
        <v>13204</v>
      </c>
      <c r="R1420" s="1" t="s">
        <v>13790</v>
      </c>
      <c r="S1420" s="1" t="s">
        <v>1418</v>
      </c>
      <c r="T1420" s="1"/>
      <c r="U1420" s="1"/>
      <c r="V1420" s="1" t="s">
        <v>13802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6446</v>
      </c>
      <c r="G1421" s="1" t="s">
        <v>8065</v>
      </c>
      <c r="H1421" s="1" t="s">
        <v>9627</v>
      </c>
      <c r="I1421" s="1" t="s">
        <v>11278</v>
      </c>
      <c r="J1421" s="1"/>
      <c r="K1421" s="1" t="s">
        <v>11522</v>
      </c>
      <c r="L1421" s="1" t="s">
        <v>1419</v>
      </c>
      <c r="M1421" s="1" t="s">
        <v>12941</v>
      </c>
      <c r="N1421" s="1" t="s">
        <v>13194</v>
      </c>
      <c r="O1421" s="1" t="s">
        <v>1419</v>
      </c>
      <c r="P1421" s="1" t="s">
        <v>13204</v>
      </c>
      <c r="Q1421" s="1" t="s">
        <v>13204</v>
      </c>
      <c r="R1421" s="1" t="s">
        <v>13790</v>
      </c>
      <c r="S1421" s="1" t="s">
        <v>1419</v>
      </c>
      <c r="T1421" s="1"/>
      <c r="U1421" s="1"/>
      <c r="V1421" s="1" t="s">
        <v>13802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6447</v>
      </c>
      <c r="G1422" s="1" t="s">
        <v>8066</v>
      </c>
      <c r="H1422" s="1" t="s">
        <v>9628</v>
      </c>
      <c r="I1422" s="1" t="s">
        <v>11279</v>
      </c>
      <c r="J1422" s="1"/>
      <c r="K1422" s="1" t="s">
        <v>11522</v>
      </c>
      <c r="L1422" s="1" t="s">
        <v>1420</v>
      </c>
      <c r="M1422" s="1" t="s">
        <v>12942</v>
      </c>
      <c r="N1422" s="1" t="s">
        <v>13194</v>
      </c>
      <c r="O1422" s="1" t="s">
        <v>1420</v>
      </c>
      <c r="P1422" s="1" t="s">
        <v>13204</v>
      </c>
      <c r="Q1422" s="1" t="s">
        <v>13204</v>
      </c>
      <c r="R1422" s="1" t="s">
        <v>13790</v>
      </c>
      <c r="S1422" s="1" t="s">
        <v>1420</v>
      </c>
      <c r="T1422" s="1"/>
      <c r="U1422" s="1"/>
      <c r="V1422" s="1" t="s">
        <v>13802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6448</v>
      </c>
      <c r="G1423" s="1" t="s">
        <v>8067</v>
      </c>
      <c r="H1423" s="1" t="s">
        <v>9629</v>
      </c>
      <c r="I1423" s="1" t="s">
        <v>10218</v>
      </c>
      <c r="J1423" s="1"/>
      <c r="K1423" s="1" t="s">
        <v>11522</v>
      </c>
      <c r="L1423" s="1" t="s">
        <v>1421</v>
      </c>
      <c r="M1423" s="1" t="s">
        <v>12943</v>
      </c>
      <c r="N1423" s="1" t="s">
        <v>13194</v>
      </c>
      <c r="O1423" s="1" t="s">
        <v>1421</v>
      </c>
      <c r="P1423" s="1" t="s">
        <v>13204</v>
      </c>
      <c r="Q1423" s="1" t="s">
        <v>13204</v>
      </c>
      <c r="R1423" s="1" t="s">
        <v>13790</v>
      </c>
      <c r="S1423" s="1" t="s">
        <v>1421</v>
      </c>
      <c r="T1423" s="1"/>
      <c r="U1423" s="1"/>
      <c r="V1423" s="1" t="s">
        <v>13802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6449</v>
      </c>
      <c r="G1424" s="1" t="s">
        <v>8068</v>
      </c>
      <c r="H1424" s="1" t="s">
        <v>9630</v>
      </c>
      <c r="I1424" s="1" t="s">
        <v>11280</v>
      </c>
      <c r="J1424" s="1"/>
      <c r="K1424" s="1" t="s">
        <v>11522</v>
      </c>
      <c r="L1424" s="1" t="s">
        <v>1422</v>
      </c>
      <c r="M1424" s="1" t="s">
        <v>12944</v>
      </c>
      <c r="N1424" s="1" t="s">
        <v>13194</v>
      </c>
      <c r="O1424" s="1" t="s">
        <v>1422</v>
      </c>
      <c r="P1424" s="1" t="s">
        <v>13204</v>
      </c>
      <c r="Q1424" s="1" t="s">
        <v>13204</v>
      </c>
      <c r="R1424" s="1" t="s">
        <v>13790</v>
      </c>
      <c r="S1424" s="1" t="s">
        <v>1422</v>
      </c>
      <c r="T1424" s="1"/>
      <c r="U1424" s="1"/>
      <c r="V1424" s="1" t="s">
        <v>13802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6450</v>
      </c>
      <c r="G1425" s="1" t="s">
        <v>8069</v>
      </c>
      <c r="H1425" s="1" t="s">
        <v>9631</v>
      </c>
      <c r="I1425" s="1" t="s">
        <v>11281</v>
      </c>
      <c r="J1425" s="1"/>
      <c r="K1425" s="1" t="s">
        <v>11522</v>
      </c>
      <c r="L1425" s="1" t="s">
        <v>1423</v>
      </c>
      <c r="M1425" s="1" t="s">
        <v>12945</v>
      </c>
      <c r="N1425" s="1" t="s">
        <v>13194</v>
      </c>
      <c r="O1425" s="1" t="s">
        <v>1423</v>
      </c>
      <c r="P1425" s="1" t="s">
        <v>13204</v>
      </c>
      <c r="Q1425" s="1" t="s">
        <v>13204</v>
      </c>
      <c r="R1425" s="1" t="s">
        <v>13790</v>
      </c>
      <c r="S1425" s="1" t="s">
        <v>1423</v>
      </c>
      <c r="T1425" s="1"/>
      <c r="U1425" s="1"/>
      <c r="V1425" s="1" t="s">
        <v>13802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6451</v>
      </c>
      <c r="G1426" s="1" t="s">
        <v>8070</v>
      </c>
      <c r="H1426" s="1" t="s">
        <v>9632</v>
      </c>
      <c r="I1426" s="1" t="s">
        <v>11282</v>
      </c>
      <c r="J1426" s="1"/>
      <c r="K1426" s="1" t="s">
        <v>11522</v>
      </c>
      <c r="L1426" s="1" t="s">
        <v>1424</v>
      </c>
      <c r="M1426" s="1" t="s">
        <v>12946</v>
      </c>
      <c r="N1426" s="1" t="s">
        <v>13194</v>
      </c>
      <c r="O1426" s="1" t="s">
        <v>1424</v>
      </c>
      <c r="P1426" s="1" t="s">
        <v>13204</v>
      </c>
      <c r="Q1426" s="1" t="s">
        <v>13204</v>
      </c>
      <c r="R1426" s="1" t="s">
        <v>13790</v>
      </c>
      <c r="S1426" s="1" t="s">
        <v>1424</v>
      </c>
      <c r="T1426" s="1"/>
      <c r="U1426" s="1"/>
      <c r="V1426" s="1" t="s">
        <v>13802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8071</v>
      </c>
      <c r="H1427" s="1" t="s">
        <v>9633</v>
      </c>
      <c r="I1427" s="1" t="s">
        <v>11283</v>
      </c>
      <c r="J1427" s="1"/>
      <c r="K1427" s="1" t="s">
        <v>11522</v>
      </c>
      <c r="L1427" s="1" t="s">
        <v>1425</v>
      </c>
      <c r="M1427" s="1" t="s">
        <v>12947</v>
      </c>
      <c r="N1427" s="1" t="s">
        <v>13194</v>
      </c>
      <c r="O1427" s="1" t="s">
        <v>1425</v>
      </c>
      <c r="P1427" s="1" t="s">
        <v>13204</v>
      </c>
      <c r="Q1427" s="1" t="s">
        <v>13204</v>
      </c>
      <c r="R1427" s="1" t="s">
        <v>13790</v>
      </c>
      <c r="S1427" s="1" t="s">
        <v>1425</v>
      </c>
      <c r="T1427" s="1"/>
      <c r="U1427" s="1"/>
      <c r="V1427" s="1" t="s">
        <v>13802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6452</v>
      </c>
      <c r="G1428" s="1" t="s">
        <v>8072</v>
      </c>
      <c r="H1428" s="1" t="s">
        <v>9634</v>
      </c>
      <c r="I1428" s="1" t="s">
        <v>11284</v>
      </c>
      <c r="J1428" s="1"/>
      <c r="K1428" s="1" t="s">
        <v>11522</v>
      </c>
      <c r="L1428" s="1" t="s">
        <v>1426</v>
      </c>
      <c r="M1428" s="1" t="s">
        <v>12948</v>
      </c>
      <c r="N1428" s="1" t="s">
        <v>13194</v>
      </c>
      <c r="O1428" s="1" t="s">
        <v>1426</v>
      </c>
      <c r="P1428" s="1" t="s">
        <v>13204</v>
      </c>
      <c r="Q1428" s="1" t="s">
        <v>13204</v>
      </c>
      <c r="R1428" s="1" t="s">
        <v>13790</v>
      </c>
      <c r="S1428" s="1" t="s">
        <v>1426</v>
      </c>
      <c r="T1428" s="1"/>
      <c r="U1428" s="1"/>
      <c r="V1428" s="1" t="s">
        <v>13802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6453</v>
      </c>
      <c r="G1429" s="1" t="s">
        <v>8073</v>
      </c>
      <c r="H1429" s="1" t="s">
        <v>9635</v>
      </c>
      <c r="I1429" s="1" t="s">
        <v>11285</v>
      </c>
      <c r="J1429" s="1"/>
      <c r="K1429" s="1" t="s">
        <v>11522</v>
      </c>
      <c r="L1429" s="1" t="s">
        <v>1427</v>
      </c>
      <c r="M1429" s="1" t="s">
        <v>12949</v>
      </c>
      <c r="N1429" s="1" t="s">
        <v>13194</v>
      </c>
      <c r="O1429" s="1" t="s">
        <v>1427</v>
      </c>
      <c r="P1429" s="1" t="s">
        <v>13204</v>
      </c>
      <c r="Q1429" s="1" t="s">
        <v>13204</v>
      </c>
      <c r="R1429" s="1" t="s">
        <v>13790</v>
      </c>
      <c r="S1429" s="1" t="s">
        <v>1427</v>
      </c>
      <c r="T1429" s="1"/>
      <c r="U1429" s="1"/>
      <c r="V1429" s="1" t="s">
        <v>13802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6454</v>
      </c>
      <c r="G1430" s="1" t="s">
        <v>8074</v>
      </c>
      <c r="H1430" s="1" t="s">
        <v>9636</v>
      </c>
      <c r="I1430" s="1" t="s">
        <v>11286</v>
      </c>
      <c r="J1430" s="1"/>
      <c r="K1430" s="1" t="s">
        <v>11522</v>
      </c>
      <c r="L1430" s="1" t="s">
        <v>1428</v>
      </c>
      <c r="M1430" s="1" t="s">
        <v>12950</v>
      </c>
      <c r="N1430" s="1" t="s">
        <v>13194</v>
      </c>
      <c r="O1430" s="1" t="s">
        <v>1428</v>
      </c>
      <c r="P1430" s="1" t="s">
        <v>13204</v>
      </c>
      <c r="Q1430" s="1" t="s">
        <v>13204</v>
      </c>
      <c r="R1430" s="1" t="s">
        <v>13790</v>
      </c>
      <c r="S1430" s="1" t="s">
        <v>1428</v>
      </c>
      <c r="T1430" s="1"/>
      <c r="U1430" s="1"/>
      <c r="V1430" s="1" t="s">
        <v>13802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6455</v>
      </c>
      <c r="G1431" s="1" t="s">
        <v>8075</v>
      </c>
      <c r="H1431" s="1" t="s">
        <v>9637</v>
      </c>
      <c r="I1431" s="1" t="s">
        <v>11287</v>
      </c>
      <c r="J1431" s="1"/>
      <c r="K1431" s="1" t="s">
        <v>11522</v>
      </c>
      <c r="L1431" s="1" t="s">
        <v>1429</v>
      </c>
      <c r="M1431" s="1" t="s">
        <v>12951</v>
      </c>
      <c r="N1431" s="1" t="s">
        <v>13194</v>
      </c>
      <c r="O1431" s="1" t="s">
        <v>1429</v>
      </c>
      <c r="P1431" s="1" t="s">
        <v>13204</v>
      </c>
      <c r="Q1431" s="1" t="s">
        <v>13204</v>
      </c>
      <c r="R1431" s="1" t="s">
        <v>13790</v>
      </c>
      <c r="S1431" s="1" t="s">
        <v>1429</v>
      </c>
      <c r="T1431" s="1"/>
      <c r="U1431" s="1"/>
      <c r="V1431" s="1" t="s">
        <v>13802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6456</v>
      </c>
      <c r="G1432" s="1" t="s">
        <v>8076</v>
      </c>
      <c r="H1432" s="1" t="s">
        <v>9638</v>
      </c>
      <c r="I1432" s="1" t="s">
        <v>11288</v>
      </c>
      <c r="J1432" s="1"/>
      <c r="K1432" s="1" t="s">
        <v>11522</v>
      </c>
      <c r="L1432" s="1" t="s">
        <v>1430</v>
      </c>
      <c r="M1432" s="1" t="s">
        <v>12952</v>
      </c>
      <c r="N1432" s="1" t="s">
        <v>13194</v>
      </c>
      <c r="O1432" s="1" t="s">
        <v>1430</v>
      </c>
      <c r="P1432" s="1" t="s">
        <v>13204</v>
      </c>
      <c r="Q1432" s="1" t="s">
        <v>13204</v>
      </c>
      <c r="R1432" s="1" t="s">
        <v>13790</v>
      </c>
      <c r="S1432" s="1" t="s">
        <v>1430</v>
      </c>
      <c r="T1432" s="1"/>
      <c r="U1432" s="1"/>
      <c r="V1432" s="1" t="s">
        <v>13802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6457</v>
      </c>
      <c r="G1433" s="1" t="s">
        <v>8077</v>
      </c>
      <c r="H1433" s="1" t="s">
        <v>9639</v>
      </c>
      <c r="I1433" s="1" t="s">
        <v>11289</v>
      </c>
      <c r="J1433" s="1"/>
      <c r="K1433" s="1" t="s">
        <v>11522</v>
      </c>
      <c r="L1433" s="1" t="s">
        <v>1431</v>
      </c>
      <c r="M1433" s="1" t="s">
        <v>12953</v>
      </c>
      <c r="N1433" s="1" t="s">
        <v>13194</v>
      </c>
      <c r="O1433" s="1" t="s">
        <v>1431</v>
      </c>
      <c r="P1433" s="1" t="s">
        <v>13204</v>
      </c>
      <c r="Q1433" s="1" t="s">
        <v>13204</v>
      </c>
      <c r="R1433" s="1" t="s">
        <v>13790</v>
      </c>
      <c r="S1433" s="1" t="s">
        <v>1431</v>
      </c>
      <c r="T1433" s="1"/>
      <c r="U1433" s="1"/>
      <c r="V1433" s="1" t="s">
        <v>13802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6458</v>
      </c>
      <c r="G1434" s="1" t="s">
        <v>8078</v>
      </c>
      <c r="H1434" s="1" t="s">
        <v>9635</v>
      </c>
      <c r="I1434" s="1" t="s">
        <v>11290</v>
      </c>
      <c r="J1434" s="1"/>
      <c r="K1434" s="1" t="s">
        <v>11522</v>
      </c>
      <c r="L1434" s="1" t="s">
        <v>1432</v>
      </c>
      <c r="M1434" s="1" t="s">
        <v>12954</v>
      </c>
      <c r="N1434" s="1" t="s">
        <v>13194</v>
      </c>
      <c r="O1434" s="1" t="s">
        <v>1432</v>
      </c>
      <c r="P1434" s="1" t="s">
        <v>13204</v>
      </c>
      <c r="Q1434" s="1" t="s">
        <v>13204</v>
      </c>
      <c r="R1434" s="1" t="s">
        <v>13790</v>
      </c>
      <c r="S1434" s="1" t="s">
        <v>1432</v>
      </c>
      <c r="T1434" s="1"/>
      <c r="U1434" s="1"/>
      <c r="V1434" s="1" t="s">
        <v>13802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6459</v>
      </c>
      <c r="G1435" s="1" t="s">
        <v>8079</v>
      </c>
      <c r="H1435" s="1" t="s">
        <v>9640</v>
      </c>
      <c r="I1435" s="1" t="s">
        <v>11291</v>
      </c>
      <c r="J1435" s="1"/>
      <c r="K1435" s="1" t="s">
        <v>11522</v>
      </c>
      <c r="L1435" s="1" t="s">
        <v>1433</v>
      </c>
      <c r="M1435" s="1" t="s">
        <v>12955</v>
      </c>
      <c r="N1435" s="1" t="s">
        <v>13194</v>
      </c>
      <c r="O1435" s="1" t="s">
        <v>1433</v>
      </c>
      <c r="P1435" s="1" t="s">
        <v>13204</v>
      </c>
      <c r="Q1435" s="1" t="s">
        <v>13204</v>
      </c>
      <c r="R1435" s="1" t="s">
        <v>13790</v>
      </c>
      <c r="S1435" s="1" t="s">
        <v>1433</v>
      </c>
      <c r="T1435" s="1"/>
      <c r="U1435" s="1"/>
      <c r="V1435" s="1" t="s">
        <v>13802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6460</v>
      </c>
      <c r="G1436" s="1" t="s">
        <v>8080</v>
      </c>
      <c r="H1436" s="1" t="s">
        <v>9641</v>
      </c>
      <c r="I1436" s="1" t="s">
        <v>11292</v>
      </c>
      <c r="J1436" s="1"/>
      <c r="K1436" s="1" t="s">
        <v>11522</v>
      </c>
      <c r="L1436" s="1" t="s">
        <v>1434</v>
      </c>
      <c r="M1436" s="1" t="s">
        <v>12956</v>
      </c>
      <c r="N1436" s="1" t="s">
        <v>13194</v>
      </c>
      <c r="O1436" s="1" t="s">
        <v>1434</v>
      </c>
      <c r="P1436" s="1" t="s">
        <v>13204</v>
      </c>
      <c r="Q1436" s="1" t="s">
        <v>13204</v>
      </c>
      <c r="R1436" s="1" t="s">
        <v>13790</v>
      </c>
      <c r="S1436" s="1" t="s">
        <v>1434</v>
      </c>
      <c r="T1436" s="1"/>
      <c r="U1436" s="1"/>
      <c r="V1436" s="1" t="s">
        <v>13802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6461</v>
      </c>
      <c r="G1437" s="1" t="s">
        <v>8081</v>
      </c>
      <c r="H1437" s="1" t="s">
        <v>9637</v>
      </c>
      <c r="I1437" s="1" t="s">
        <v>11293</v>
      </c>
      <c r="J1437" s="1"/>
      <c r="K1437" s="1" t="s">
        <v>11522</v>
      </c>
      <c r="L1437" s="1" t="s">
        <v>1435</v>
      </c>
      <c r="M1437" s="1" t="s">
        <v>12957</v>
      </c>
      <c r="N1437" s="1" t="s">
        <v>13194</v>
      </c>
      <c r="O1437" s="1" t="s">
        <v>1435</v>
      </c>
      <c r="P1437" s="1" t="s">
        <v>13204</v>
      </c>
      <c r="Q1437" s="1" t="s">
        <v>13204</v>
      </c>
      <c r="R1437" s="1" t="s">
        <v>13790</v>
      </c>
      <c r="S1437" s="1" t="s">
        <v>1435</v>
      </c>
      <c r="T1437" s="1"/>
      <c r="U1437" s="1"/>
      <c r="V1437" s="1" t="s">
        <v>13802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6462</v>
      </c>
      <c r="G1438" s="1" t="s">
        <v>8082</v>
      </c>
      <c r="H1438" s="1" t="s">
        <v>9642</v>
      </c>
      <c r="I1438" s="1" t="s">
        <v>11294</v>
      </c>
      <c r="J1438" s="1"/>
      <c r="K1438" s="1" t="s">
        <v>11522</v>
      </c>
      <c r="L1438" s="1" t="s">
        <v>1436</v>
      </c>
      <c r="M1438" s="1" t="s">
        <v>12958</v>
      </c>
      <c r="N1438" s="1" t="s">
        <v>13194</v>
      </c>
      <c r="O1438" s="1" t="s">
        <v>1436</v>
      </c>
      <c r="P1438" s="1" t="s">
        <v>13204</v>
      </c>
      <c r="Q1438" s="1" t="s">
        <v>13204</v>
      </c>
      <c r="R1438" s="1" t="s">
        <v>13790</v>
      </c>
      <c r="S1438" s="1" t="s">
        <v>1436</v>
      </c>
      <c r="T1438" s="1"/>
      <c r="U1438" s="1"/>
      <c r="V1438" s="1" t="s">
        <v>13802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6463</v>
      </c>
      <c r="G1439" s="1" t="s">
        <v>8083</v>
      </c>
      <c r="H1439" s="1" t="s">
        <v>9643</v>
      </c>
      <c r="I1439" s="1" t="s">
        <v>11295</v>
      </c>
      <c r="J1439" s="1"/>
      <c r="K1439" s="1" t="s">
        <v>11522</v>
      </c>
      <c r="L1439" s="1" t="s">
        <v>1437</v>
      </c>
      <c r="M1439" s="1" t="s">
        <v>12959</v>
      </c>
      <c r="N1439" s="1" t="s">
        <v>13194</v>
      </c>
      <c r="O1439" s="1" t="s">
        <v>1437</v>
      </c>
      <c r="P1439" s="1" t="s">
        <v>13204</v>
      </c>
      <c r="Q1439" s="1" t="s">
        <v>13204</v>
      </c>
      <c r="R1439" s="1" t="s">
        <v>13790</v>
      </c>
      <c r="S1439" s="1" t="s">
        <v>1437</v>
      </c>
      <c r="T1439" s="1"/>
      <c r="U1439" s="1"/>
      <c r="V1439" s="1" t="s">
        <v>13802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6464</v>
      </c>
      <c r="G1440" s="1" t="s">
        <v>8084</v>
      </c>
      <c r="H1440" s="1" t="s">
        <v>9644</v>
      </c>
      <c r="I1440" s="1" t="s">
        <v>11296</v>
      </c>
      <c r="J1440" s="1"/>
      <c r="K1440" s="1" t="s">
        <v>11522</v>
      </c>
      <c r="L1440" s="1" t="s">
        <v>1438</v>
      </c>
      <c r="M1440" s="1" t="s">
        <v>12960</v>
      </c>
      <c r="N1440" s="1" t="s">
        <v>13194</v>
      </c>
      <c r="O1440" s="1" t="s">
        <v>1438</v>
      </c>
      <c r="P1440" s="1" t="s">
        <v>13204</v>
      </c>
      <c r="Q1440" s="1" t="s">
        <v>13204</v>
      </c>
      <c r="R1440" s="1" t="s">
        <v>13790</v>
      </c>
      <c r="S1440" s="1" t="s">
        <v>1438</v>
      </c>
      <c r="T1440" s="1"/>
      <c r="U1440" s="1"/>
      <c r="V1440" s="1" t="s">
        <v>13802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6465</v>
      </c>
      <c r="G1441" s="1" t="s">
        <v>8085</v>
      </c>
      <c r="H1441" s="1" t="s">
        <v>9645</v>
      </c>
      <c r="I1441" s="1" t="s">
        <v>11297</v>
      </c>
      <c r="J1441" s="1"/>
      <c r="K1441" s="1" t="s">
        <v>11522</v>
      </c>
      <c r="L1441" s="1" t="s">
        <v>1439</v>
      </c>
      <c r="M1441" s="1" t="s">
        <v>12961</v>
      </c>
      <c r="N1441" s="1" t="s">
        <v>13194</v>
      </c>
      <c r="O1441" s="1" t="s">
        <v>1439</v>
      </c>
      <c r="P1441" s="1" t="s">
        <v>13204</v>
      </c>
      <c r="Q1441" s="1" t="s">
        <v>13204</v>
      </c>
      <c r="R1441" s="1" t="s">
        <v>13790</v>
      </c>
      <c r="S1441" s="1" t="s">
        <v>1439</v>
      </c>
      <c r="T1441" s="1"/>
      <c r="U1441" s="1"/>
      <c r="V1441" s="1" t="s">
        <v>13802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6466</v>
      </c>
      <c r="G1442" s="1" t="s">
        <v>8086</v>
      </c>
      <c r="H1442" s="1" t="s">
        <v>9646</v>
      </c>
      <c r="I1442" s="1" t="s">
        <v>11298</v>
      </c>
      <c r="J1442" s="1"/>
      <c r="K1442" s="1" t="s">
        <v>11522</v>
      </c>
      <c r="L1442" s="1" t="s">
        <v>1440</v>
      </c>
      <c r="M1442" s="1" t="s">
        <v>12962</v>
      </c>
      <c r="N1442" s="1" t="s">
        <v>13194</v>
      </c>
      <c r="O1442" s="1" t="s">
        <v>1440</v>
      </c>
      <c r="P1442" s="1" t="s">
        <v>13204</v>
      </c>
      <c r="Q1442" s="1" t="s">
        <v>13204</v>
      </c>
      <c r="R1442" s="1" t="s">
        <v>13790</v>
      </c>
      <c r="S1442" s="1" t="s">
        <v>1440</v>
      </c>
      <c r="T1442" s="1"/>
      <c r="U1442" s="1"/>
      <c r="V1442" s="1" t="s">
        <v>13802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6467</v>
      </c>
      <c r="G1443" s="1" t="s">
        <v>8087</v>
      </c>
      <c r="H1443" s="1" t="s">
        <v>9647</v>
      </c>
      <c r="I1443" s="1" t="s">
        <v>11299</v>
      </c>
      <c r="J1443" s="1"/>
      <c r="K1443" s="1" t="s">
        <v>11522</v>
      </c>
      <c r="L1443" s="1" t="s">
        <v>1441</v>
      </c>
      <c r="M1443" s="1" t="s">
        <v>12963</v>
      </c>
      <c r="N1443" s="1" t="s">
        <v>13194</v>
      </c>
      <c r="O1443" s="1" t="s">
        <v>1441</v>
      </c>
      <c r="P1443" s="1" t="s">
        <v>13204</v>
      </c>
      <c r="Q1443" s="1" t="s">
        <v>13204</v>
      </c>
      <c r="R1443" s="1" t="s">
        <v>13790</v>
      </c>
      <c r="S1443" s="1" t="s">
        <v>1441</v>
      </c>
      <c r="T1443" s="1"/>
      <c r="U1443" s="1"/>
      <c r="V1443" s="1" t="s">
        <v>13802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6468</v>
      </c>
      <c r="G1444" s="1" t="s">
        <v>8088</v>
      </c>
      <c r="H1444" s="1" t="s">
        <v>9648</v>
      </c>
      <c r="I1444" s="1" t="s">
        <v>11300</v>
      </c>
      <c r="J1444" s="1"/>
      <c r="K1444" s="1" t="s">
        <v>11522</v>
      </c>
      <c r="L1444" s="1" t="s">
        <v>1442</v>
      </c>
      <c r="M1444" s="1" t="s">
        <v>12964</v>
      </c>
      <c r="N1444" s="1" t="s">
        <v>13194</v>
      </c>
      <c r="O1444" s="1" t="s">
        <v>1442</v>
      </c>
      <c r="P1444" s="1" t="s">
        <v>13204</v>
      </c>
      <c r="Q1444" s="1" t="s">
        <v>13204</v>
      </c>
      <c r="R1444" s="1" t="s">
        <v>13790</v>
      </c>
      <c r="S1444" s="1" t="s">
        <v>1442</v>
      </c>
      <c r="T1444" s="1"/>
      <c r="U1444" s="1"/>
      <c r="V1444" s="1" t="s">
        <v>13802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6469</v>
      </c>
      <c r="G1445" s="1" t="s">
        <v>8089</v>
      </c>
      <c r="H1445" s="1" t="s">
        <v>9649</v>
      </c>
      <c r="I1445" s="1" t="s">
        <v>11301</v>
      </c>
      <c r="J1445" s="1"/>
      <c r="K1445" s="1" t="s">
        <v>11522</v>
      </c>
      <c r="L1445" s="1" t="s">
        <v>1443</v>
      </c>
      <c r="M1445" s="1" t="s">
        <v>12965</v>
      </c>
      <c r="N1445" s="1" t="s">
        <v>13194</v>
      </c>
      <c r="O1445" s="1" t="s">
        <v>1443</v>
      </c>
      <c r="P1445" s="1" t="s">
        <v>13204</v>
      </c>
      <c r="Q1445" s="1" t="s">
        <v>13204</v>
      </c>
      <c r="R1445" s="1" t="s">
        <v>13790</v>
      </c>
      <c r="S1445" s="1" t="s">
        <v>1443</v>
      </c>
      <c r="T1445" s="1"/>
      <c r="U1445" s="1"/>
      <c r="V1445" s="1" t="s">
        <v>13802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6470</v>
      </c>
      <c r="G1446" s="1" t="s">
        <v>8090</v>
      </c>
      <c r="H1446" s="1" t="s">
        <v>9650</v>
      </c>
      <c r="I1446" s="1" t="s">
        <v>11302</v>
      </c>
      <c r="J1446" s="1"/>
      <c r="K1446" s="1" t="s">
        <v>11522</v>
      </c>
      <c r="L1446" s="1" t="s">
        <v>1444</v>
      </c>
      <c r="M1446" s="1" t="s">
        <v>12966</v>
      </c>
      <c r="N1446" s="1" t="s">
        <v>13194</v>
      </c>
      <c r="O1446" s="1" t="s">
        <v>1444</v>
      </c>
      <c r="P1446" s="1" t="s">
        <v>13204</v>
      </c>
      <c r="Q1446" s="1" t="s">
        <v>13204</v>
      </c>
      <c r="R1446" s="1" t="s">
        <v>13790</v>
      </c>
      <c r="S1446" s="1" t="s">
        <v>1444</v>
      </c>
      <c r="T1446" s="1"/>
      <c r="U1446" s="1"/>
      <c r="V1446" s="1" t="s">
        <v>13802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6471</v>
      </c>
      <c r="G1447" s="1" t="s">
        <v>8091</v>
      </c>
      <c r="H1447" s="1" t="s">
        <v>9651</v>
      </c>
      <c r="I1447" s="1" t="s">
        <v>11303</v>
      </c>
      <c r="J1447" s="1"/>
      <c r="K1447" s="1" t="s">
        <v>11522</v>
      </c>
      <c r="L1447" s="1" t="s">
        <v>1445</v>
      </c>
      <c r="M1447" s="1" t="s">
        <v>12967</v>
      </c>
      <c r="N1447" s="1" t="s">
        <v>13194</v>
      </c>
      <c r="O1447" s="1" t="s">
        <v>1445</v>
      </c>
      <c r="P1447" s="1" t="s">
        <v>13204</v>
      </c>
      <c r="Q1447" s="1" t="s">
        <v>13204</v>
      </c>
      <c r="R1447" s="1" t="s">
        <v>13790</v>
      </c>
      <c r="S1447" s="1" t="s">
        <v>1445</v>
      </c>
      <c r="T1447" s="1"/>
      <c r="U1447" s="1"/>
      <c r="V1447" s="1" t="s">
        <v>13802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6472</v>
      </c>
      <c r="G1448" s="1" t="s">
        <v>8092</v>
      </c>
      <c r="H1448" s="1" t="s">
        <v>9652</v>
      </c>
      <c r="I1448" s="1" t="s">
        <v>11304</v>
      </c>
      <c r="J1448" s="1"/>
      <c r="K1448" s="1" t="s">
        <v>11522</v>
      </c>
      <c r="L1448" s="1" t="s">
        <v>1446</v>
      </c>
      <c r="M1448" s="1" t="s">
        <v>12968</v>
      </c>
      <c r="N1448" s="1" t="s">
        <v>13194</v>
      </c>
      <c r="O1448" s="1" t="s">
        <v>1446</v>
      </c>
      <c r="P1448" s="1" t="s">
        <v>13204</v>
      </c>
      <c r="Q1448" s="1" t="s">
        <v>13204</v>
      </c>
      <c r="R1448" s="1" t="s">
        <v>13790</v>
      </c>
      <c r="S1448" s="1" t="s">
        <v>1446</v>
      </c>
      <c r="T1448" s="1"/>
      <c r="U1448" s="1"/>
      <c r="V1448" s="1" t="s">
        <v>13802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6473</v>
      </c>
      <c r="G1449" s="1" t="s">
        <v>8093</v>
      </c>
      <c r="H1449" s="1" t="s">
        <v>9653</v>
      </c>
      <c r="I1449" s="1" t="s">
        <v>11305</v>
      </c>
      <c r="J1449" s="1"/>
      <c r="K1449" s="1" t="s">
        <v>11522</v>
      </c>
      <c r="L1449" s="1" t="s">
        <v>1447</v>
      </c>
      <c r="M1449" s="1" t="s">
        <v>12969</v>
      </c>
      <c r="N1449" s="1" t="s">
        <v>13194</v>
      </c>
      <c r="O1449" s="1" t="s">
        <v>1447</v>
      </c>
      <c r="P1449" s="1" t="s">
        <v>13204</v>
      </c>
      <c r="Q1449" s="1" t="s">
        <v>13204</v>
      </c>
      <c r="R1449" s="1" t="s">
        <v>13790</v>
      </c>
      <c r="S1449" s="1" t="s">
        <v>1447</v>
      </c>
      <c r="T1449" s="1"/>
      <c r="U1449" s="1"/>
      <c r="V1449" s="1" t="s">
        <v>13802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6474</v>
      </c>
      <c r="G1450" s="1" t="s">
        <v>8094</v>
      </c>
      <c r="H1450" s="1" t="s">
        <v>9654</v>
      </c>
      <c r="I1450" s="1" t="s">
        <v>11306</v>
      </c>
      <c r="J1450" s="1"/>
      <c r="K1450" s="1" t="s">
        <v>11522</v>
      </c>
      <c r="L1450" s="1" t="s">
        <v>1448</v>
      </c>
      <c r="M1450" s="1" t="s">
        <v>12970</v>
      </c>
      <c r="N1450" s="1" t="s">
        <v>13194</v>
      </c>
      <c r="O1450" s="1" t="s">
        <v>1448</v>
      </c>
      <c r="P1450" s="1" t="s">
        <v>13204</v>
      </c>
      <c r="Q1450" s="1" t="s">
        <v>13204</v>
      </c>
      <c r="R1450" s="1" t="s">
        <v>13790</v>
      </c>
      <c r="S1450" s="1" t="s">
        <v>1448</v>
      </c>
      <c r="T1450" s="1"/>
      <c r="U1450" s="1"/>
      <c r="V1450" s="1" t="s">
        <v>13802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6475</v>
      </c>
      <c r="G1451" s="1" t="s">
        <v>8095</v>
      </c>
      <c r="H1451" s="1" t="s">
        <v>9655</v>
      </c>
      <c r="I1451" s="1" t="s">
        <v>11307</v>
      </c>
      <c r="J1451" s="1"/>
      <c r="K1451" s="1" t="s">
        <v>11522</v>
      </c>
      <c r="L1451" s="1" t="s">
        <v>1449</v>
      </c>
      <c r="M1451" s="1" t="s">
        <v>12971</v>
      </c>
      <c r="N1451" s="1" t="s">
        <v>13194</v>
      </c>
      <c r="O1451" s="1" t="s">
        <v>1449</v>
      </c>
      <c r="P1451" s="1" t="s">
        <v>13204</v>
      </c>
      <c r="Q1451" s="1" t="s">
        <v>13204</v>
      </c>
      <c r="R1451" s="1" t="s">
        <v>13790</v>
      </c>
      <c r="S1451" s="1" t="s">
        <v>1449</v>
      </c>
      <c r="T1451" s="1"/>
      <c r="U1451" s="1"/>
      <c r="V1451" s="1" t="s">
        <v>13802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6476</v>
      </c>
      <c r="G1452" s="1" t="s">
        <v>8096</v>
      </c>
      <c r="H1452" s="1" t="s">
        <v>9656</v>
      </c>
      <c r="I1452" s="1" t="s">
        <v>11308</v>
      </c>
      <c r="J1452" s="1"/>
      <c r="K1452" s="1" t="s">
        <v>11522</v>
      </c>
      <c r="L1452" s="1" t="s">
        <v>1450</v>
      </c>
      <c r="M1452" s="1" t="s">
        <v>12972</v>
      </c>
      <c r="N1452" s="1" t="s">
        <v>13194</v>
      </c>
      <c r="O1452" s="1" t="s">
        <v>1450</v>
      </c>
      <c r="P1452" s="1" t="s">
        <v>13204</v>
      </c>
      <c r="Q1452" s="1" t="s">
        <v>13204</v>
      </c>
      <c r="R1452" s="1" t="s">
        <v>13790</v>
      </c>
      <c r="S1452" s="1" t="s">
        <v>1450</v>
      </c>
      <c r="T1452" s="1"/>
      <c r="U1452" s="1"/>
      <c r="V1452" s="1" t="s">
        <v>13802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6477</v>
      </c>
      <c r="G1453" s="1" t="s">
        <v>8097</v>
      </c>
      <c r="H1453" s="1" t="s">
        <v>9657</v>
      </c>
      <c r="I1453" s="1" t="s">
        <v>11309</v>
      </c>
      <c r="J1453" s="1"/>
      <c r="K1453" s="1" t="s">
        <v>11522</v>
      </c>
      <c r="L1453" s="1" t="s">
        <v>1451</v>
      </c>
      <c r="M1453" s="1" t="s">
        <v>12973</v>
      </c>
      <c r="N1453" s="1" t="s">
        <v>13194</v>
      </c>
      <c r="O1453" s="1" t="s">
        <v>1451</v>
      </c>
      <c r="P1453" s="1" t="s">
        <v>13204</v>
      </c>
      <c r="Q1453" s="1" t="s">
        <v>13204</v>
      </c>
      <c r="R1453" s="1" t="s">
        <v>13790</v>
      </c>
      <c r="S1453" s="1" t="s">
        <v>1451</v>
      </c>
      <c r="T1453" s="1"/>
      <c r="U1453" s="1"/>
      <c r="V1453" s="1" t="s">
        <v>13802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6478</v>
      </c>
      <c r="G1454" s="1" t="s">
        <v>8098</v>
      </c>
      <c r="H1454" s="1" t="s">
        <v>9658</v>
      </c>
      <c r="I1454" s="1" t="s">
        <v>11310</v>
      </c>
      <c r="J1454" s="1"/>
      <c r="K1454" s="1" t="s">
        <v>11522</v>
      </c>
      <c r="L1454" s="1" t="s">
        <v>1452</v>
      </c>
      <c r="M1454" s="1" t="s">
        <v>12974</v>
      </c>
      <c r="N1454" s="1" t="s">
        <v>13194</v>
      </c>
      <c r="O1454" s="1" t="s">
        <v>1452</v>
      </c>
      <c r="P1454" s="1" t="s">
        <v>13204</v>
      </c>
      <c r="Q1454" s="1" t="s">
        <v>13204</v>
      </c>
      <c r="R1454" s="1" t="s">
        <v>13790</v>
      </c>
      <c r="S1454" s="1" t="s">
        <v>1452</v>
      </c>
      <c r="T1454" s="1"/>
      <c r="U1454" s="1"/>
      <c r="V1454" s="1" t="s">
        <v>13802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6479</v>
      </c>
      <c r="G1455" s="1" t="s">
        <v>8099</v>
      </c>
      <c r="H1455" s="1" t="s">
        <v>9659</v>
      </c>
      <c r="I1455" s="1" t="s">
        <v>11311</v>
      </c>
      <c r="J1455" s="1"/>
      <c r="K1455" s="1" t="s">
        <v>11522</v>
      </c>
      <c r="L1455" s="1" t="s">
        <v>1453</v>
      </c>
      <c r="M1455" s="1" t="s">
        <v>12975</v>
      </c>
      <c r="N1455" s="1" t="s">
        <v>13194</v>
      </c>
      <c r="O1455" s="1" t="s">
        <v>1453</v>
      </c>
      <c r="P1455" s="1" t="s">
        <v>13204</v>
      </c>
      <c r="Q1455" s="1" t="s">
        <v>13204</v>
      </c>
      <c r="R1455" s="1" t="s">
        <v>13790</v>
      </c>
      <c r="S1455" s="1" t="s">
        <v>1453</v>
      </c>
      <c r="T1455" s="1"/>
      <c r="U1455" s="1"/>
      <c r="V1455" s="1" t="s">
        <v>13802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6480</v>
      </c>
      <c r="G1456" s="1" t="s">
        <v>8100</v>
      </c>
      <c r="H1456" s="1" t="s">
        <v>9660</v>
      </c>
      <c r="I1456" s="1" t="s">
        <v>11312</v>
      </c>
      <c r="J1456" s="1"/>
      <c r="K1456" s="1" t="s">
        <v>11522</v>
      </c>
      <c r="L1456" s="1" t="s">
        <v>1454</v>
      </c>
      <c r="M1456" s="1" t="s">
        <v>12976</v>
      </c>
      <c r="N1456" s="1" t="s">
        <v>13194</v>
      </c>
      <c r="O1456" s="1" t="s">
        <v>1454</v>
      </c>
      <c r="P1456" s="1" t="s">
        <v>13204</v>
      </c>
      <c r="Q1456" s="1" t="s">
        <v>13204</v>
      </c>
      <c r="R1456" s="1" t="s">
        <v>13790</v>
      </c>
      <c r="S1456" s="1" t="s">
        <v>1454</v>
      </c>
      <c r="T1456" s="1"/>
      <c r="U1456" s="1"/>
      <c r="V1456" s="1" t="s">
        <v>13802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6481</v>
      </c>
      <c r="G1457" s="1" t="s">
        <v>8101</v>
      </c>
      <c r="H1457" s="1" t="s">
        <v>9661</v>
      </c>
      <c r="I1457" s="1" t="s">
        <v>11313</v>
      </c>
      <c r="J1457" s="1"/>
      <c r="K1457" s="1" t="s">
        <v>11522</v>
      </c>
      <c r="L1457" s="1" t="s">
        <v>1455</v>
      </c>
      <c r="M1457" s="1" t="s">
        <v>12977</v>
      </c>
      <c r="N1457" s="1" t="s">
        <v>13194</v>
      </c>
      <c r="O1457" s="1" t="s">
        <v>1455</v>
      </c>
      <c r="P1457" s="1" t="s">
        <v>13204</v>
      </c>
      <c r="Q1457" s="1" t="s">
        <v>13204</v>
      </c>
      <c r="R1457" s="1" t="s">
        <v>13790</v>
      </c>
      <c r="S1457" s="1" t="s">
        <v>1455</v>
      </c>
      <c r="T1457" s="1"/>
      <c r="U1457" s="1"/>
      <c r="V1457" s="1" t="s">
        <v>13802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6482</v>
      </c>
      <c r="G1458" s="1" t="s">
        <v>8102</v>
      </c>
      <c r="H1458" s="1" t="s">
        <v>9662</v>
      </c>
      <c r="I1458" s="1" t="s">
        <v>11314</v>
      </c>
      <c r="J1458" s="1"/>
      <c r="K1458" s="1" t="s">
        <v>11522</v>
      </c>
      <c r="L1458" s="1" t="s">
        <v>1456</v>
      </c>
      <c r="M1458" s="1" t="s">
        <v>12978</v>
      </c>
      <c r="N1458" s="1" t="s">
        <v>13194</v>
      </c>
      <c r="O1458" s="1" t="s">
        <v>1456</v>
      </c>
      <c r="P1458" s="1" t="s">
        <v>13204</v>
      </c>
      <c r="Q1458" s="1" t="s">
        <v>13204</v>
      </c>
      <c r="R1458" s="1" t="s">
        <v>13790</v>
      </c>
      <c r="S1458" s="1" t="s">
        <v>1456</v>
      </c>
      <c r="T1458" s="1"/>
      <c r="U1458" s="1"/>
      <c r="V1458" s="1" t="s">
        <v>13802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6483</v>
      </c>
      <c r="G1459" s="1" t="s">
        <v>8103</v>
      </c>
      <c r="H1459" s="1" t="s">
        <v>9663</v>
      </c>
      <c r="I1459" s="1" t="s">
        <v>11315</v>
      </c>
      <c r="J1459" s="1"/>
      <c r="K1459" s="1" t="s">
        <v>11522</v>
      </c>
      <c r="L1459" s="1" t="s">
        <v>1457</v>
      </c>
      <c r="M1459" s="1" t="s">
        <v>12979</v>
      </c>
      <c r="N1459" s="1" t="s">
        <v>13194</v>
      </c>
      <c r="O1459" s="1" t="s">
        <v>1457</v>
      </c>
      <c r="P1459" s="1" t="s">
        <v>13204</v>
      </c>
      <c r="Q1459" s="1" t="s">
        <v>13204</v>
      </c>
      <c r="R1459" s="1" t="s">
        <v>13790</v>
      </c>
      <c r="S1459" s="1" t="s">
        <v>1457</v>
      </c>
      <c r="T1459" s="1"/>
      <c r="U1459" s="1"/>
      <c r="V1459" s="1" t="s">
        <v>13802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6484</v>
      </c>
      <c r="G1460" s="1" t="s">
        <v>8104</v>
      </c>
      <c r="H1460" s="1" t="s">
        <v>9664</v>
      </c>
      <c r="I1460" s="1" t="s">
        <v>11316</v>
      </c>
      <c r="J1460" s="1"/>
      <c r="K1460" s="1" t="s">
        <v>11522</v>
      </c>
      <c r="L1460" s="1" t="s">
        <v>1458</v>
      </c>
      <c r="M1460" s="1" t="s">
        <v>12980</v>
      </c>
      <c r="N1460" s="1" t="s">
        <v>13194</v>
      </c>
      <c r="O1460" s="1" t="s">
        <v>1458</v>
      </c>
      <c r="P1460" s="1" t="s">
        <v>13204</v>
      </c>
      <c r="Q1460" s="1" t="s">
        <v>13204</v>
      </c>
      <c r="R1460" s="1" t="s">
        <v>13790</v>
      </c>
      <c r="S1460" s="1" t="s">
        <v>1458</v>
      </c>
      <c r="T1460" s="1"/>
      <c r="U1460" s="1"/>
      <c r="V1460" s="1" t="s">
        <v>13802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6485</v>
      </c>
      <c r="G1461" s="1" t="s">
        <v>8105</v>
      </c>
      <c r="H1461" s="1" t="s">
        <v>9665</v>
      </c>
      <c r="I1461" s="1" t="s">
        <v>11317</v>
      </c>
      <c r="J1461" s="1"/>
      <c r="K1461" s="1" t="s">
        <v>11522</v>
      </c>
      <c r="L1461" s="1" t="s">
        <v>1459</v>
      </c>
      <c r="M1461" s="1" t="s">
        <v>12981</v>
      </c>
      <c r="N1461" s="1" t="s">
        <v>13194</v>
      </c>
      <c r="O1461" s="1" t="s">
        <v>1459</v>
      </c>
      <c r="P1461" s="1" t="s">
        <v>13204</v>
      </c>
      <c r="Q1461" s="1" t="s">
        <v>13204</v>
      </c>
      <c r="R1461" s="1" t="s">
        <v>13790</v>
      </c>
      <c r="S1461" s="1" t="s">
        <v>1459</v>
      </c>
      <c r="T1461" s="1"/>
      <c r="U1461" s="1"/>
      <c r="V1461" s="1" t="s">
        <v>13802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6486</v>
      </c>
      <c r="G1462" s="1" t="s">
        <v>8106</v>
      </c>
      <c r="H1462" s="1" t="s">
        <v>9666</v>
      </c>
      <c r="I1462" s="1" t="s">
        <v>11318</v>
      </c>
      <c r="J1462" s="1"/>
      <c r="K1462" s="1" t="s">
        <v>11522</v>
      </c>
      <c r="L1462" s="1" t="s">
        <v>1460</v>
      </c>
      <c r="M1462" s="1" t="s">
        <v>12982</v>
      </c>
      <c r="N1462" s="1" t="s">
        <v>13194</v>
      </c>
      <c r="O1462" s="1" t="s">
        <v>1460</v>
      </c>
      <c r="P1462" s="1" t="s">
        <v>13204</v>
      </c>
      <c r="Q1462" s="1" t="s">
        <v>13204</v>
      </c>
      <c r="R1462" s="1" t="s">
        <v>13790</v>
      </c>
      <c r="S1462" s="1" t="s">
        <v>1460</v>
      </c>
      <c r="T1462" s="1"/>
      <c r="U1462" s="1"/>
      <c r="V1462" s="1" t="s">
        <v>13802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6487</v>
      </c>
      <c r="G1463" s="1" t="s">
        <v>8107</v>
      </c>
      <c r="H1463" s="1" t="s">
        <v>9667</v>
      </c>
      <c r="I1463" s="1" t="s">
        <v>11319</v>
      </c>
      <c r="J1463" s="1"/>
      <c r="K1463" s="1" t="s">
        <v>11522</v>
      </c>
      <c r="L1463" s="1" t="s">
        <v>1461</v>
      </c>
      <c r="M1463" s="1" t="s">
        <v>12983</v>
      </c>
      <c r="N1463" s="1" t="s">
        <v>13194</v>
      </c>
      <c r="O1463" s="1" t="s">
        <v>1461</v>
      </c>
      <c r="P1463" s="1" t="s">
        <v>13204</v>
      </c>
      <c r="Q1463" s="1" t="s">
        <v>13204</v>
      </c>
      <c r="R1463" s="1" t="s">
        <v>13790</v>
      </c>
      <c r="S1463" s="1" t="s">
        <v>1461</v>
      </c>
      <c r="T1463" s="1"/>
      <c r="U1463" s="1"/>
      <c r="V1463" s="1" t="s">
        <v>13802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6488</v>
      </c>
      <c r="G1464" s="1" t="s">
        <v>8108</v>
      </c>
      <c r="H1464" s="1" t="s">
        <v>9668</v>
      </c>
      <c r="I1464" s="1" t="s">
        <v>11320</v>
      </c>
      <c r="J1464" s="1"/>
      <c r="K1464" s="1" t="s">
        <v>11522</v>
      </c>
      <c r="L1464" s="1" t="s">
        <v>1462</v>
      </c>
      <c r="M1464" s="1" t="s">
        <v>12984</v>
      </c>
      <c r="N1464" s="1" t="s">
        <v>13194</v>
      </c>
      <c r="O1464" s="1" t="s">
        <v>1462</v>
      </c>
      <c r="P1464" s="1" t="s">
        <v>13204</v>
      </c>
      <c r="Q1464" s="1" t="s">
        <v>13204</v>
      </c>
      <c r="R1464" s="1" t="s">
        <v>13790</v>
      </c>
      <c r="S1464" s="1" t="s">
        <v>1462</v>
      </c>
      <c r="T1464" s="1"/>
      <c r="U1464" s="1"/>
      <c r="V1464" s="1" t="s">
        <v>13802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6489</v>
      </c>
      <c r="G1465" s="1" t="s">
        <v>8109</v>
      </c>
      <c r="H1465" s="1" t="s">
        <v>9669</v>
      </c>
      <c r="I1465" s="1" t="s">
        <v>11321</v>
      </c>
      <c r="J1465" s="1"/>
      <c r="K1465" s="1" t="s">
        <v>11522</v>
      </c>
      <c r="L1465" s="1" t="s">
        <v>1463</v>
      </c>
      <c r="M1465" s="1" t="s">
        <v>12985</v>
      </c>
      <c r="N1465" s="1" t="s">
        <v>13194</v>
      </c>
      <c r="O1465" s="1" t="s">
        <v>1463</v>
      </c>
      <c r="P1465" s="1" t="s">
        <v>13204</v>
      </c>
      <c r="Q1465" s="1" t="s">
        <v>13204</v>
      </c>
      <c r="R1465" s="1" t="s">
        <v>13790</v>
      </c>
      <c r="S1465" s="1" t="s">
        <v>1463</v>
      </c>
      <c r="T1465" s="1"/>
      <c r="U1465" s="1"/>
      <c r="V1465" s="1" t="s">
        <v>13802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6490</v>
      </c>
      <c r="G1466" s="1" t="s">
        <v>8110</v>
      </c>
      <c r="H1466" s="1" t="s">
        <v>9670</v>
      </c>
      <c r="I1466" s="1" t="s">
        <v>11322</v>
      </c>
      <c r="J1466" s="1"/>
      <c r="K1466" s="1" t="s">
        <v>11522</v>
      </c>
      <c r="L1466" s="1" t="s">
        <v>1464</v>
      </c>
      <c r="M1466" s="1" t="s">
        <v>12986</v>
      </c>
      <c r="N1466" s="1" t="s">
        <v>13194</v>
      </c>
      <c r="O1466" s="1" t="s">
        <v>1464</v>
      </c>
      <c r="P1466" s="1" t="s">
        <v>13204</v>
      </c>
      <c r="Q1466" s="1" t="s">
        <v>13204</v>
      </c>
      <c r="R1466" s="1" t="s">
        <v>13790</v>
      </c>
      <c r="S1466" s="1" t="s">
        <v>1464</v>
      </c>
      <c r="T1466" s="1"/>
      <c r="U1466" s="1"/>
      <c r="V1466" s="1" t="s">
        <v>13802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6491</v>
      </c>
      <c r="G1467" s="1" t="s">
        <v>8111</v>
      </c>
      <c r="H1467" s="1" t="s">
        <v>9671</v>
      </c>
      <c r="I1467" s="1" t="s">
        <v>11323</v>
      </c>
      <c r="J1467" s="1"/>
      <c r="K1467" s="1" t="s">
        <v>11522</v>
      </c>
      <c r="L1467" s="1" t="s">
        <v>1465</v>
      </c>
      <c r="M1467" s="1" t="s">
        <v>12987</v>
      </c>
      <c r="N1467" s="1" t="s">
        <v>13194</v>
      </c>
      <c r="O1467" s="1" t="s">
        <v>1465</v>
      </c>
      <c r="P1467" s="1" t="s">
        <v>13204</v>
      </c>
      <c r="Q1467" s="1" t="s">
        <v>13204</v>
      </c>
      <c r="R1467" s="1" t="s">
        <v>13790</v>
      </c>
      <c r="S1467" s="1" t="s">
        <v>1465</v>
      </c>
      <c r="T1467" s="1"/>
      <c r="U1467" s="1"/>
      <c r="V1467" s="1" t="s">
        <v>13802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6492</v>
      </c>
      <c r="G1468" s="1" t="s">
        <v>8112</v>
      </c>
      <c r="H1468" s="1" t="s">
        <v>9672</v>
      </c>
      <c r="I1468" s="1" t="s">
        <v>11324</v>
      </c>
      <c r="J1468" s="1"/>
      <c r="K1468" s="1" t="s">
        <v>11522</v>
      </c>
      <c r="L1468" s="1" t="s">
        <v>1466</v>
      </c>
      <c r="M1468" s="1" t="s">
        <v>12988</v>
      </c>
      <c r="N1468" s="1" t="s">
        <v>13194</v>
      </c>
      <c r="O1468" s="1" t="s">
        <v>1466</v>
      </c>
      <c r="P1468" s="1" t="s">
        <v>13204</v>
      </c>
      <c r="Q1468" s="1" t="s">
        <v>13204</v>
      </c>
      <c r="R1468" s="1" t="s">
        <v>13790</v>
      </c>
      <c r="S1468" s="1" t="s">
        <v>1466</v>
      </c>
      <c r="T1468" s="1"/>
      <c r="U1468" s="1"/>
      <c r="V1468" s="1" t="s">
        <v>13802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6493</v>
      </c>
      <c r="G1469" s="1" t="s">
        <v>8113</v>
      </c>
      <c r="H1469" s="1" t="s">
        <v>9673</v>
      </c>
      <c r="I1469" s="1" t="s">
        <v>11325</v>
      </c>
      <c r="J1469" s="1"/>
      <c r="K1469" s="1" t="s">
        <v>11522</v>
      </c>
      <c r="L1469" s="1" t="s">
        <v>1467</v>
      </c>
      <c r="M1469" s="1" t="s">
        <v>12989</v>
      </c>
      <c r="N1469" s="1" t="s">
        <v>13194</v>
      </c>
      <c r="O1469" s="1" t="s">
        <v>1467</v>
      </c>
      <c r="P1469" s="1" t="s">
        <v>13204</v>
      </c>
      <c r="Q1469" s="1" t="s">
        <v>13204</v>
      </c>
      <c r="R1469" s="1" t="s">
        <v>13790</v>
      </c>
      <c r="S1469" s="1" t="s">
        <v>1467</v>
      </c>
      <c r="T1469" s="1"/>
      <c r="U1469" s="1"/>
      <c r="V1469" s="1" t="s">
        <v>13802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6494</v>
      </c>
      <c r="G1470" s="1" t="s">
        <v>8114</v>
      </c>
      <c r="H1470" s="1" t="s">
        <v>9674</v>
      </c>
      <c r="I1470" s="1" t="s">
        <v>11326</v>
      </c>
      <c r="J1470" s="1"/>
      <c r="K1470" s="1" t="s">
        <v>11522</v>
      </c>
      <c r="L1470" s="1" t="s">
        <v>1468</v>
      </c>
      <c r="M1470" s="1" t="s">
        <v>12990</v>
      </c>
      <c r="N1470" s="1" t="s">
        <v>13194</v>
      </c>
      <c r="O1470" s="1" t="s">
        <v>1468</v>
      </c>
      <c r="P1470" s="1" t="s">
        <v>13204</v>
      </c>
      <c r="Q1470" s="1" t="s">
        <v>13204</v>
      </c>
      <c r="R1470" s="1" t="s">
        <v>13790</v>
      </c>
      <c r="S1470" s="1" t="s">
        <v>1468</v>
      </c>
      <c r="T1470" s="1"/>
      <c r="U1470" s="1"/>
      <c r="V1470" s="1" t="s">
        <v>13802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6495</v>
      </c>
      <c r="G1471" s="1" t="s">
        <v>8115</v>
      </c>
      <c r="H1471" s="1" t="s">
        <v>9675</v>
      </c>
      <c r="I1471" s="1" t="s">
        <v>11327</v>
      </c>
      <c r="J1471" s="1"/>
      <c r="K1471" s="1" t="s">
        <v>11522</v>
      </c>
      <c r="L1471" s="1" t="s">
        <v>1469</v>
      </c>
      <c r="M1471" s="1" t="s">
        <v>12991</v>
      </c>
      <c r="N1471" s="1" t="s">
        <v>13194</v>
      </c>
      <c r="O1471" s="1" t="s">
        <v>1469</v>
      </c>
      <c r="P1471" s="1" t="s">
        <v>13204</v>
      </c>
      <c r="Q1471" s="1" t="s">
        <v>13204</v>
      </c>
      <c r="R1471" s="1" t="s">
        <v>13790</v>
      </c>
      <c r="S1471" s="1" t="s">
        <v>1469</v>
      </c>
      <c r="T1471" s="1"/>
      <c r="U1471" s="1"/>
      <c r="V1471" s="1" t="s">
        <v>13802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6496</v>
      </c>
      <c r="G1472" s="1" t="s">
        <v>8116</v>
      </c>
      <c r="H1472" s="1" t="s">
        <v>9676</v>
      </c>
      <c r="I1472" s="1" t="s">
        <v>11328</v>
      </c>
      <c r="J1472" s="1"/>
      <c r="K1472" s="1" t="s">
        <v>11522</v>
      </c>
      <c r="L1472" s="1" t="s">
        <v>1470</v>
      </c>
      <c r="M1472" s="1" t="s">
        <v>12992</v>
      </c>
      <c r="N1472" s="1" t="s">
        <v>13194</v>
      </c>
      <c r="O1472" s="1" t="s">
        <v>1470</v>
      </c>
      <c r="P1472" s="1" t="s">
        <v>13204</v>
      </c>
      <c r="Q1472" s="1" t="s">
        <v>13204</v>
      </c>
      <c r="R1472" s="1" t="s">
        <v>13790</v>
      </c>
      <c r="S1472" s="1" t="s">
        <v>1470</v>
      </c>
      <c r="T1472" s="1"/>
      <c r="U1472" s="1"/>
      <c r="V1472" s="1" t="s">
        <v>13802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6497</v>
      </c>
      <c r="G1473" s="1" t="s">
        <v>8117</v>
      </c>
      <c r="H1473" s="1" t="s">
        <v>9677</v>
      </c>
      <c r="I1473" s="1" t="s">
        <v>11329</v>
      </c>
      <c r="J1473" s="1"/>
      <c r="K1473" s="1" t="s">
        <v>11522</v>
      </c>
      <c r="L1473" s="1" t="s">
        <v>1471</v>
      </c>
      <c r="M1473" s="1" t="s">
        <v>12993</v>
      </c>
      <c r="N1473" s="1" t="s">
        <v>13194</v>
      </c>
      <c r="O1473" s="1" t="s">
        <v>1471</v>
      </c>
      <c r="P1473" s="1" t="s">
        <v>13204</v>
      </c>
      <c r="Q1473" s="1" t="s">
        <v>13204</v>
      </c>
      <c r="R1473" s="1" t="s">
        <v>13790</v>
      </c>
      <c r="S1473" s="1" t="s">
        <v>1471</v>
      </c>
      <c r="T1473" s="1"/>
      <c r="U1473" s="1"/>
      <c r="V1473" s="1" t="s">
        <v>13802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6498</v>
      </c>
      <c r="G1474" s="1" t="s">
        <v>8118</v>
      </c>
      <c r="H1474" s="1" t="s">
        <v>9678</v>
      </c>
      <c r="I1474" s="1" t="s">
        <v>11330</v>
      </c>
      <c r="J1474" s="1"/>
      <c r="K1474" s="1" t="s">
        <v>11522</v>
      </c>
      <c r="L1474" s="1" t="s">
        <v>1472</v>
      </c>
      <c r="M1474" s="1" t="s">
        <v>12994</v>
      </c>
      <c r="N1474" s="1" t="s">
        <v>13194</v>
      </c>
      <c r="O1474" s="1" t="s">
        <v>1472</v>
      </c>
      <c r="P1474" s="1" t="s">
        <v>13204</v>
      </c>
      <c r="Q1474" s="1" t="s">
        <v>13204</v>
      </c>
      <c r="R1474" s="1" t="s">
        <v>13790</v>
      </c>
      <c r="S1474" s="1" t="s">
        <v>1472</v>
      </c>
      <c r="T1474" s="1"/>
      <c r="U1474" s="1"/>
      <c r="V1474" s="1" t="s">
        <v>13802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6499</v>
      </c>
      <c r="G1475" s="1" t="s">
        <v>8119</v>
      </c>
      <c r="H1475" s="1" t="s">
        <v>9679</v>
      </c>
      <c r="I1475" s="1" t="s">
        <v>11331</v>
      </c>
      <c r="J1475" s="1"/>
      <c r="K1475" s="1" t="s">
        <v>11522</v>
      </c>
      <c r="L1475" s="1" t="s">
        <v>1473</v>
      </c>
      <c r="M1475" s="1" t="s">
        <v>12995</v>
      </c>
      <c r="N1475" s="1" t="s">
        <v>13194</v>
      </c>
      <c r="O1475" s="1" t="s">
        <v>1473</v>
      </c>
      <c r="P1475" s="1" t="s">
        <v>13204</v>
      </c>
      <c r="Q1475" s="1" t="s">
        <v>13204</v>
      </c>
      <c r="R1475" s="1" t="s">
        <v>13790</v>
      </c>
      <c r="S1475" s="1" t="s">
        <v>1473</v>
      </c>
      <c r="T1475" s="1"/>
      <c r="U1475" s="1"/>
      <c r="V1475" s="1" t="s">
        <v>13802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6500</v>
      </c>
      <c r="G1476" s="1" t="s">
        <v>8120</v>
      </c>
      <c r="H1476" s="1" t="s">
        <v>9680</v>
      </c>
      <c r="I1476" s="1" t="s">
        <v>11332</v>
      </c>
      <c r="J1476" s="1"/>
      <c r="K1476" s="1" t="s">
        <v>11522</v>
      </c>
      <c r="L1476" s="1" t="s">
        <v>1474</v>
      </c>
      <c r="M1476" s="1" t="s">
        <v>12996</v>
      </c>
      <c r="N1476" s="1" t="s">
        <v>13194</v>
      </c>
      <c r="O1476" s="1" t="s">
        <v>1474</v>
      </c>
      <c r="P1476" s="1" t="s">
        <v>13204</v>
      </c>
      <c r="Q1476" s="1" t="s">
        <v>13204</v>
      </c>
      <c r="R1476" s="1" t="s">
        <v>13790</v>
      </c>
      <c r="S1476" s="1" t="s">
        <v>1474</v>
      </c>
      <c r="T1476" s="1"/>
      <c r="U1476" s="1"/>
      <c r="V1476" s="1" t="s">
        <v>13802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6501</v>
      </c>
      <c r="G1477" s="1" t="s">
        <v>8121</v>
      </c>
      <c r="H1477" s="1" t="s">
        <v>9681</v>
      </c>
      <c r="I1477" s="1" t="s">
        <v>11333</v>
      </c>
      <c r="J1477" s="1"/>
      <c r="K1477" s="1" t="s">
        <v>11522</v>
      </c>
      <c r="L1477" s="1" t="s">
        <v>1475</v>
      </c>
      <c r="M1477" s="1" t="s">
        <v>12997</v>
      </c>
      <c r="N1477" s="1" t="s">
        <v>13194</v>
      </c>
      <c r="O1477" s="1" t="s">
        <v>1475</v>
      </c>
      <c r="P1477" s="1" t="s">
        <v>13204</v>
      </c>
      <c r="Q1477" s="1" t="s">
        <v>13204</v>
      </c>
      <c r="R1477" s="1" t="s">
        <v>13790</v>
      </c>
      <c r="S1477" s="1" t="s">
        <v>1475</v>
      </c>
      <c r="T1477" s="1"/>
      <c r="U1477" s="1"/>
      <c r="V1477" s="1" t="s">
        <v>13802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6502</v>
      </c>
      <c r="G1478" s="1" t="s">
        <v>8122</v>
      </c>
      <c r="H1478" s="1" t="s">
        <v>9682</v>
      </c>
      <c r="I1478" s="1" t="s">
        <v>11334</v>
      </c>
      <c r="J1478" s="1"/>
      <c r="K1478" s="1" t="s">
        <v>11522</v>
      </c>
      <c r="L1478" s="1" t="s">
        <v>1476</v>
      </c>
      <c r="M1478" s="1" t="s">
        <v>12998</v>
      </c>
      <c r="N1478" s="1" t="s">
        <v>13194</v>
      </c>
      <c r="O1478" s="1" t="s">
        <v>1476</v>
      </c>
      <c r="P1478" s="1" t="s">
        <v>13204</v>
      </c>
      <c r="Q1478" s="1" t="s">
        <v>13204</v>
      </c>
      <c r="R1478" s="1" t="s">
        <v>13790</v>
      </c>
      <c r="S1478" s="1" t="s">
        <v>1476</v>
      </c>
      <c r="T1478" s="1"/>
      <c r="U1478" s="1"/>
      <c r="V1478" s="1" t="s">
        <v>13802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6503</v>
      </c>
      <c r="G1479" s="1" t="s">
        <v>8123</v>
      </c>
      <c r="H1479" s="1" t="s">
        <v>9683</v>
      </c>
      <c r="I1479" s="1" t="s">
        <v>11335</v>
      </c>
      <c r="J1479" s="1"/>
      <c r="K1479" s="1" t="s">
        <v>11522</v>
      </c>
      <c r="L1479" s="1" t="s">
        <v>1477</v>
      </c>
      <c r="M1479" s="1" t="s">
        <v>12999</v>
      </c>
      <c r="N1479" s="1" t="s">
        <v>13194</v>
      </c>
      <c r="O1479" s="1" t="s">
        <v>1477</v>
      </c>
      <c r="P1479" s="1" t="s">
        <v>13204</v>
      </c>
      <c r="Q1479" s="1" t="s">
        <v>13204</v>
      </c>
      <c r="R1479" s="1" t="s">
        <v>13790</v>
      </c>
      <c r="S1479" s="1" t="s">
        <v>1477</v>
      </c>
      <c r="T1479" s="1"/>
      <c r="U1479" s="1"/>
      <c r="V1479" s="1" t="s">
        <v>13802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8124</v>
      </c>
      <c r="H1480" s="1" t="s">
        <v>9684</v>
      </c>
      <c r="I1480" s="1" t="s">
        <v>11336</v>
      </c>
      <c r="J1480" s="1"/>
      <c r="K1480" s="1" t="s">
        <v>11522</v>
      </c>
      <c r="L1480" s="1" t="s">
        <v>1478</v>
      </c>
      <c r="M1480" s="1" t="s">
        <v>13000</v>
      </c>
      <c r="N1480" s="1" t="s">
        <v>13194</v>
      </c>
      <c r="O1480" s="1" t="s">
        <v>1478</v>
      </c>
      <c r="P1480" s="1" t="s">
        <v>13204</v>
      </c>
      <c r="Q1480" s="1" t="s">
        <v>13204</v>
      </c>
      <c r="R1480" s="1" t="s">
        <v>13790</v>
      </c>
      <c r="S1480" s="1" t="s">
        <v>1478</v>
      </c>
      <c r="T1480" s="1"/>
      <c r="U1480" s="1"/>
      <c r="V1480" s="1" t="s">
        <v>13802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6504</v>
      </c>
      <c r="G1481" s="1" t="s">
        <v>8125</v>
      </c>
      <c r="H1481" s="1" t="s">
        <v>9685</v>
      </c>
      <c r="I1481" s="1" t="s">
        <v>11337</v>
      </c>
      <c r="J1481" s="1"/>
      <c r="K1481" s="1" t="s">
        <v>11522</v>
      </c>
      <c r="L1481" s="1" t="s">
        <v>1479</v>
      </c>
      <c r="M1481" s="1" t="s">
        <v>13001</v>
      </c>
      <c r="N1481" s="1" t="s">
        <v>13194</v>
      </c>
      <c r="O1481" s="1" t="s">
        <v>1479</v>
      </c>
      <c r="P1481" s="1" t="s">
        <v>13204</v>
      </c>
      <c r="Q1481" s="1" t="s">
        <v>13204</v>
      </c>
      <c r="R1481" s="1" t="s">
        <v>13790</v>
      </c>
      <c r="S1481" s="1" t="s">
        <v>1479</v>
      </c>
      <c r="T1481" s="1"/>
      <c r="U1481" s="1"/>
      <c r="V1481" s="1" t="s">
        <v>13802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6505</v>
      </c>
      <c r="G1482" s="1" t="s">
        <v>8126</v>
      </c>
      <c r="H1482" s="1" t="s">
        <v>9686</v>
      </c>
      <c r="I1482" s="1" t="s">
        <v>11338</v>
      </c>
      <c r="J1482" s="1"/>
      <c r="K1482" s="1" t="s">
        <v>11522</v>
      </c>
      <c r="L1482" s="1" t="s">
        <v>1480</v>
      </c>
      <c r="M1482" s="1" t="s">
        <v>13002</v>
      </c>
      <c r="N1482" s="1" t="s">
        <v>13194</v>
      </c>
      <c r="O1482" s="1" t="s">
        <v>1480</v>
      </c>
      <c r="P1482" s="1" t="s">
        <v>13204</v>
      </c>
      <c r="Q1482" s="1" t="s">
        <v>13204</v>
      </c>
      <c r="R1482" s="1" t="s">
        <v>13790</v>
      </c>
      <c r="S1482" s="1" t="s">
        <v>1480</v>
      </c>
      <c r="T1482" s="1"/>
      <c r="U1482" s="1"/>
      <c r="V1482" s="1" t="s">
        <v>13802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6506</v>
      </c>
      <c r="G1483" s="1" t="s">
        <v>8127</v>
      </c>
      <c r="H1483" s="1" t="s">
        <v>9687</v>
      </c>
      <c r="I1483" s="1" t="s">
        <v>11339</v>
      </c>
      <c r="J1483" s="1"/>
      <c r="K1483" s="1" t="s">
        <v>11522</v>
      </c>
      <c r="L1483" s="1" t="s">
        <v>1481</v>
      </c>
      <c r="M1483" s="1" t="s">
        <v>13003</v>
      </c>
      <c r="N1483" s="1" t="s">
        <v>13194</v>
      </c>
      <c r="O1483" s="1" t="s">
        <v>1481</v>
      </c>
      <c r="P1483" s="1" t="s">
        <v>13204</v>
      </c>
      <c r="Q1483" s="1" t="s">
        <v>13204</v>
      </c>
      <c r="R1483" s="1" t="s">
        <v>13790</v>
      </c>
      <c r="S1483" s="1" t="s">
        <v>1481</v>
      </c>
      <c r="T1483" s="1"/>
      <c r="U1483" s="1"/>
      <c r="V1483" s="1" t="s">
        <v>13802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6507</v>
      </c>
      <c r="G1484" s="1" t="s">
        <v>8128</v>
      </c>
      <c r="H1484" s="1" t="s">
        <v>9688</v>
      </c>
      <c r="I1484" s="1" t="s">
        <v>11340</v>
      </c>
      <c r="J1484" s="1"/>
      <c r="K1484" s="1" t="s">
        <v>11522</v>
      </c>
      <c r="L1484" s="1" t="s">
        <v>1482</v>
      </c>
      <c r="M1484" s="1" t="s">
        <v>13004</v>
      </c>
      <c r="N1484" s="1" t="s">
        <v>13194</v>
      </c>
      <c r="O1484" s="1" t="s">
        <v>1482</v>
      </c>
      <c r="P1484" s="1" t="s">
        <v>13205</v>
      </c>
      <c r="Q1484" s="1" t="s">
        <v>13608</v>
      </c>
      <c r="R1484" s="1" t="s">
        <v>13790</v>
      </c>
      <c r="S1484" s="1" t="s">
        <v>1482</v>
      </c>
      <c r="T1484" s="1" t="s">
        <v>13796</v>
      </c>
      <c r="U1484" s="1"/>
      <c r="V1484" s="1" t="s">
        <v>13802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6508</v>
      </c>
      <c r="G1485" s="1" t="s">
        <v>8129</v>
      </c>
      <c r="H1485" s="1" t="s">
        <v>9689</v>
      </c>
      <c r="I1485" s="1" t="s">
        <v>11341</v>
      </c>
      <c r="J1485" s="1"/>
      <c r="K1485" s="1" t="s">
        <v>11522</v>
      </c>
      <c r="L1485" s="1" t="s">
        <v>1483</v>
      </c>
      <c r="M1485" s="1" t="s">
        <v>13005</v>
      </c>
      <c r="N1485" s="1" t="s">
        <v>13194</v>
      </c>
      <c r="O1485" s="1" t="s">
        <v>1483</v>
      </c>
      <c r="P1485" s="1" t="s">
        <v>13205</v>
      </c>
      <c r="Q1485" s="1" t="s">
        <v>13609</v>
      </c>
      <c r="R1485" s="1" t="s">
        <v>13790</v>
      </c>
      <c r="S1485" s="1" t="s">
        <v>1483</v>
      </c>
      <c r="T1485" s="1"/>
      <c r="U1485" s="1"/>
      <c r="V1485" s="1" t="s">
        <v>13802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6509</v>
      </c>
      <c r="G1486" s="1" t="s">
        <v>8130</v>
      </c>
      <c r="H1486" s="1" t="s">
        <v>9690</v>
      </c>
      <c r="I1486" s="1" t="s">
        <v>11342</v>
      </c>
      <c r="J1486" s="1"/>
      <c r="K1486" s="1" t="s">
        <v>11522</v>
      </c>
      <c r="L1486" s="1" t="s">
        <v>1484</v>
      </c>
      <c r="M1486" s="1" t="s">
        <v>13006</v>
      </c>
      <c r="N1486" s="1" t="s">
        <v>13194</v>
      </c>
      <c r="O1486" s="1" t="s">
        <v>1484</v>
      </c>
      <c r="P1486" s="1" t="s">
        <v>13205</v>
      </c>
      <c r="Q1486" s="1" t="s">
        <v>13610</v>
      </c>
      <c r="R1486" s="1" t="s">
        <v>13790</v>
      </c>
      <c r="S1486" s="1" t="s">
        <v>1484</v>
      </c>
      <c r="T1486" s="1"/>
      <c r="U1486" s="1"/>
      <c r="V1486" s="1" t="s">
        <v>13802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6510</v>
      </c>
      <c r="G1487" s="1" t="s">
        <v>8131</v>
      </c>
      <c r="H1487" s="1" t="s">
        <v>9691</v>
      </c>
      <c r="I1487" s="1" t="s">
        <v>11343</v>
      </c>
      <c r="J1487" s="1"/>
      <c r="K1487" s="1" t="s">
        <v>11522</v>
      </c>
      <c r="L1487" s="1" t="s">
        <v>1485</v>
      </c>
      <c r="M1487" s="1" t="s">
        <v>13007</v>
      </c>
      <c r="N1487" s="1" t="s">
        <v>13194</v>
      </c>
      <c r="O1487" s="1" t="s">
        <v>1485</v>
      </c>
      <c r="P1487" s="1" t="s">
        <v>13205</v>
      </c>
      <c r="Q1487" s="1" t="s">
        <v>13611</v>
      </c>
      <c r="R1487" s="1" t="s">
        <v>13790</v>
      </c>
      <c r="S1487" s="1" t="s">
        <v>1485</v>
      </c>
      <c r="T1487" s="1"/>
      <c r="U1487" s="1"/>
      <c r="V1487" s="1" t="s">
        <v>13802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6511</v>
      </c>
      <c r="G1488" s="1" t="s">
        <v>8132</v>
      </c>
      <c r="H1488" s="1" t="s">
        <v>9692</v>
      </c>
      <c r="I1488" s="1" t="s">
        <v>11344</v>
      </c>
      <c r="J1488" s="1"/>
      <c r="K1488" s="1" t="s">
        <v>11522</v>
      </c>
      <c r="L1488" s="1" t="s">
        <v>1486</v>
      </c>
      <c r="M1488" s="1" t="s">
        <v>13008</v>
      </c>
      <c r="N1488" s="1" t="s">
        <v>13194</v>
      </c>
      <c r="O1488" s="1" t="s">
        <v>1486</v>
      </c>
      <c r="P1488" s="1" t="s">
        <v>13205</v>
      </c>
      <c r="Q1488" s="1" t="s">
        <v>13612</v>
      </c>
      <c r="R1488" s="1" t="s">
        <v>13790</v>
      </c>
      <c r="S1488" s="1" t="s">
        <v>1486</v>
      </c>
      <c r="T1488" s="1"/>
      <c r="U1488" s="1"/>
      <c r="V1488" s="1" t="s">
        <v>13802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6512</v>
      </c>
      <c r="G1489" s="1" t="s">
        <v>8133</v>
      </c>
      <c r="H1489" s="1" t="s">
        <v>9693</v>
      </c>
      <c r="I1489" s="1" t="s">
        <v>11345</v>
      </c>
      <c r="J1489" s="1"/>
      <c r="K1489" s="1" t="s">
        <v>11522</v>
      </c>
      <c r="L1489" s="1" t="s">
        <v>1487</v>
      </c>
      <c r="M1489" s="1" t="s">
        <v>13009</v>
      </c>
      <c r="N1489" s="1" t="s">
        <v>13194</v>
      </c>
      <c r="O1489" s="1" t="s">
        <v>1487</v>
      </c>
      <c r="P1489" s="1" t="s">
        <v>13205</v>
      </c>
      <c r="Q1489" s="1" t="s">
        <v>13613</v>
      </c>
      <c r="R1489" s="1" t="s">
        <v>13790</v>
      </c>
      <c r="S1489" s="1" t="s">
        <v>1487</v>
      </c>
      <c r="T1489" s="1"/>
      <c r="U1489" s="1"/>
      <c r="V1489" s="1" t="s">
        <v>13802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6513</v>
      </c>
      <c r="G1490" s="1" t="s">
        <v>8134</v>
      </c>
      <c r="H1490" s="1" t="s">
        <v>9694</v>
      </c>
      <c r="I1490" s="1" t="s">
        <v>11346</v>
      </c>
      <c r="J1490" s="1"/>
      <c r="K1490" s="1" t="s">
        <v>11522</v>
      </c>
      <c r="L1490" s="1" t="s">
        <v>1488</v>
      </c>
      <c r="M1490" s="1" t="s">
        <v>13010</v>
      </c>
      <c r="N1490" s="1" t="s">
        <v>13194</v>
      </c>
      <c r="O1490" s="1" t="s">
        <v>1488</v>
      </c>
      <c r="P1490" s="1" t="s">
        <v>13205</v>
      </c>
      <c r="Q1490" s="1" t="s">
        <v>13614</v>
      </c>
      <c r="R1490" s="1" t="s">
        <v>13790</v>
      </c>
      <c r="S1490" s="1" t="s">
        <v>1488</v>
      </c>
      <c r="T1490" s="1"/>
      <c r="U1490" s="1"/>
      <c r="V1490" s="1" t="s">
        <v>13802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6514</v>
      </c>
      <c r="G1491" s="1" t="s">
        <v>8135</v>
      </c>
      <c r="H1491" s="1" t="s">
        <v>9695</v>
      </c>
      <c r="I1491" s="1" t="s">
        <v>11347</v>
      </c>
      <c r="J1491" s="1"/>
      <c r="K1491" s="1" t="s">
        <v>11522</v>
      </c>
      <c r="L1491" s="1" t="s">
        <v>1489</v>
      </c>
      <c r="M1491" s="1" t="s">
        <v>13011</v>
      </c>
      <c r="N1491" s="1" t="s">
        <v>13194</v>
      </c>
      <c r="O1491" s="1" t="s">
        <v>1489</v>
      </c>
      <c r="P1491" s="1" t="s">
        <v>13205</v>
      </c>
      <c r="Q1491" s="1" t="s">
        <v>13615</v>
      </c>
      <c r="R1491" s="1" t="s">
        <v>13790</v>
      </c>
      <c r="S1491" s="1" t="s">
        <v>1489</v>
      </c>
      <c r="T1491" s="1"/>
      <c r="U1491" s="1"/>
      <c r="V1491" s="1" t="s">
        <v>13802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6515</v>
      </c>
      <c r="G1492" s="1" t="s">
        <v>8136</v>
      </c>
      <c r="H1492" s="1" t="s">
        <v>9696</v>
      </c>
      <c r="I1492" s="1" t="s">
        <v>11348</v>
      </c>
      <c r="J1492" s="1"/>
      <c r="K1492" s="1" t="s">
        <v>11522</v>
      </c>
      <c r="L1492" s="1" t="s">
        <v>1490</v>
      </c>
      <c r="M1492" s="1" t="s">
        <v>13012</v>
      </c>
      <c r="N1492" s="1" t="s">
        <v>13194</v>
      </c>
      <c r="O1492" s="1" t="s">
        <v>1490</v>
      </c>
      <c r="P1492" s="1" t="s">
        <v>13205</v>
      </c>
      <c r="Q1492" s="1" t="s">
        <v>13616</v>
      </c>
      <c r="R1492" s="1" t="s">
        <v>13790</v>
      </c>
      <c r="S1492" s="1" t="s">
        <v>1490</v>
      </c>
      <c r="T1492" s="1"/>
      <c r="U1492" s="1"/>
      <c r="V1492" s="1" t="s">
        <v>13802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6516</v>
      </c>
      <c r="G1493" s="1" t="s">
        <v>8137</v>
      </c>
      <c r="H1493" s="1" t="s">
        <v>9697</v>
      </c>
      <c r="I1493" s="1" t="s">
        <v>11214</v>
      </c>
      <c r="J1493" s="1"/>
      <c r="K1493" s="1" t="s">
        <v>11522</v>
      </c>
      <c r="L1493" s="1" t="s">
        <v>1491</v>
      </c>
      <c r="M1493" s="1" t="s">
        <v>13013</v>
      </c>
      <c r="N1493" s="1" t="s">
        <v>13194</v>
      </c>
      <c r="O1493" s="1" t="s">
        <v>1491</v>
      </c>
      <c r="P1493" s="1" t="s">
        <v>13205</v>
      </c>
      <c r="Q1493" s="1" t="s">
        <v>13617</v>
      </c>
      <c r="R1493" s="1" t="s">
        <v>13790</v>
      </c>
      <c r="S1493" s="1" t="s">
        <v>1491</v>
      </c>
      <c r="T1493" s="1"/>
      <c r="U1493" s="1"/>
      <c r="V1493" s="1" t="s">
        <v>13802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6517</v>
      </c>
      <c r="G1494" s="1" t="s">
        <v>8138</v>
      </c>
      <c r="H1494" s="1" t="s">
        <v>9698</v>
      </c>
      <c r="I1494" s="1" t="s">
        <v>11349</v>
      </c>
      <c r="J1494" s="1"/>
      <c r="K1494" s="1" t="s">
        <v>11522</v>
      </c>
      <c r="L1494" s="1" t="s">
        <v>1492</v>
      </c>
      <c r="M1494" s="1" t="s">
        <v>13014</v>
      </c>
      <c r="N1494" s="1" t="s">
        <v>13194</v>
      </c>
      <c r="O1494" s="1" t="s">
        <v>1492</v>
      </c>
      <c r="P1494" s="1" t="s">
        <v>13205</v>
      </c>
      <c r="Q1494" s="1" t="s">
        <v>13618</v>
      </c>
      <c r="R1494" s="1" t="s">
        <v>13790</v>
      </c>
      <c r="S1494" s="1" t="s">
        <v>1492</v>
      </c>
      <c r="T1494" s="1"/>
      <c r="U1494" s="1"/>
      <c r="V1494" s="1" t="s">
        <v>13802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6518</v>
      </c>
      <c r="G1495" s="1" t="s">
        <v>8139</v>
      </c>
      <c r="H1495" s="1" t="s">
        <v>9699</v>
      </c>
      <c r="I1495" s="1" t="s">
        <v>11350</v>
      </c>
      <c r="J1495" s="1"/>
      <c r="K1495" s="1" t="s">
        <v>11522</v>
      </c>
      <c r="L1495" s="1" t="s">
        <v>1493</v>
      </c>
      <c r="M1495" s="1" t="s">
        <v>13015</v>
      </c>
      <c r="N1495" s="1" t="s">
        <v>13194</v>
      </c>
      <c r="O1495" s="1" t="s">
        <v>1493</v>
      </c>
      <c r="P1495" s="1" t="s">
        <v>13205</v>
      </c>
      <c r="Q1495" s="1" t="s">
        <v>13619</v>
      </c>
      <c r="R1495" s="1" t="s">
        <v>13790</v>
      </c>
      <c r="S1495" s="1" t="s">
        <v>1493</v>
      </c>
      <c r="T1495" s="1"/>
      <c r="U1495" s="1"/>
      <c r="V1495" s="1" t="s">
        <v>13802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6519</v>
      </c>
      <c r="G1496" s="1" t="s">
        <v>8140</v>
      </c>
      <c r="H1496" s="1" t="s">
        <v>9700</v>
      </c>
      <c r="I1496" s="1" t="s">
        <v>11351</v>
      </c>
      <c r="J1496" s="1"/>
      <c r="K1496" s="1" t="s">
        <v>11522</v>
      </c>
      <c r="L1496" s="1" t="s">
        <v>1494</v>
      </c>
      <c r="M1496" s="1" t="s">
        <v>13016</v>
      </c>
      <c r="N1496" s="1" t="s">
        <v>13194</v>
      </c>
      <c r="O1496" s="1" t="s">
        <v>1494</v>
      </c>
      <c r="P1496" s="1" t="s">
        <v>13205</v>
      </c>
      <c r="Q1496" s="1" t="s">
        <v>13620</v>
      </c>
      <c r="R1496" s="1" t="s">
        <v>13790</v>
      </c>
      <c r="S1496" s="1" t="s">
        <v>1494</v>
      </c>
      <c r="T1496" s="1"/>
      <c r="U1496" s="1"/>
      <c r="V1496" s="1" t="s">
        <v>13802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6520</v>
      </c>
      <c r="G1497" s="1" t="s">
        <v>8141</v>
      </c>
      <c r="H1497" s="1" t="s">
        <v>9701</v>
      </c>
      <c r="I1497" s="1" t="s">
        <v>11352</v>
      </c>
      <c r="J1497" s="1"/>
      <c r="K1497" s="1" t="s">
        <v>11522</v>
      </c>
      <c r="L1497" s="1" t="s">
        <v>1495</v>
      </c>
      <c r="M1497" s="1" t="s">
        <v>13017</v>
      </c>
      <c r="N1497" s="1" t="s">
        <v>13194</v>
      </c>
      <c r="O1497" s="1" t="s">
        <v>1495</v>
      </c>
      <c r="P1497" s="1" t="s">
        <v>13205</v>
      </c>
      <c r="Q1497" s="1" t="s">
        <v>13621</v>
      </c>
      <c r="R1497" s="1" t="s">
        <v>13790</v>
      </c>
      <c r="S1497" s="1" t="s">
        <v>1495</v>
      </c>
      <c r="T1497" s="1"/>
      <c r="U1497" s="1"/>
      <c r="V1497" s="1" t="s">
        <v>13802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6521</v>
      </c>
      <c r="G1498" s="1" t="s">
        <v>8142</v>
      </c>
      <c r="H1498" s="1" t="s">
        <v>9702</v>
      </c>
      <c r="I1498" s="1" t="s">
        <v>11353</v>
      </c>
      <c r="J1498" s="1"/>
      <c r="K1498" s="1" t="s">
        <v>11522</v>
      </c>
      <c r="L1498" s="1" t="s">
        <v>1496</v>
      </c>
      <c r="M1498" s="1" t="s">
        <v>13018</v>
      </c>
      <c r="N1498" s="1" t="s">
        <v>13194</v>
      </c>
      <c r="O1498" s="1" t="s">
        <v>1496</v>
      </c>
      <c r="P1498" s="1" t="s">
        <v>13205</v>
      </c>
      <c r="Q1498" s="1" t="s">
        <v>13622</v>
      </c>
      <c r="R1498" s="1" t="s">
        <v>13790</v>
      </c>
      <c r="S1498" s="1" t="s">
        <v>1496</v>
      </c>
      <c r="T1498" s="1"/>
      <c r="U1498" s="1"/>
      <c r="V1498" s="1" t="s">
        <v>13802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6522</v>
      </c>
      <c r="G1499" s="1" t="s">
        <v>8143</v>
      </c>
      <c r="H1499" s="1" t="s">
        <v>9694</v>
      </c>
      <c r="I1499" s="1" t="s">
        <v>11354</v>
      </c>
      <c r="J1499" s="1"/>
      <c r="K1499" s="1" t="s">
        <v>11522</v>
      </c>
      <c r="L1499" s="1" t="s">
        <v>1497</v>
      </c>
      <c r="M1499" s="1" t="s">
        <v>13019</v>
      </c>
      <c r="N1499" s="1" t="s">
        <v>13194</v>
      </c>
      <c r="O1499" s="1" t="s">
        <v>1497</v>
      </c>
      <c r="P1499" s="1" t="s">
        <v>13205</v>
      </c>
      <c r="Q1499" s="1" t="s">
        <v>13614</v>
      </c>
      <c r="R1499" s="1" t="s">
        <v>13790</v>
      </c>
      <c r="S1499" s="1" t="s">
        <v>1497</v>
      </c>
      <c r="T1499" s="1"/>
      <c r="U1499" s="1"/>
      <c r="V1499" s="1" t="s">
        <v>13802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6523</v>
      </c>
      <c r="G1500" s="1" t="s">
        <v>8144</v>
      </c>
      <c r="H1500" s="1" t="s">
        <v>9703</v>
      </c>
      <c r="I1500" s="1" t="s">
        <v>10879</v>
      </c>
      <c r="J1500" s="1"/>
      <c r="K1500" s="1" t="s">
        <v>11522</v>
      </c>
      <c r="L1500" s="1" t="s">
        <v>1498</v>
      </c>
      <c r="M1500" s="1" t="s">
        <v>13020</v>
      </c>
      <c r="N1500" s="1" t="s">
        <v>13194</v>
      </c>
      <c r="O1500" s="1" t="s">
        <v>1498</v>
      </c>
      <c r="P1500" s="1" t="s">
        <v>13205</v>
      </c>
      <c r="Q1500" s="1" t="s">
        <v>13623</v>
      </c>
      <c r="R1500" s="1" t="s">
        <v>13790</v>
      </c>
      <c r="S1500" s="1" t="s">
        <v>1498</v>
      </c>
      <c r="T1500" s="1"/>
      <c r="U1500" s="1"/>
      <c r="V1500" s="1" t="s">
        <v>13802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6524</v>
      </c>
      <c r="G1501" s="1" t="s">
        <v>8145</v>
      </c>
      <c r="H1501" s="1" t="s">
        <v>9704</v>
      </c>
      <c r="I1501" s="1" t="s">
        <v>11355</v>
      </c>
      <c r="J1501" s="1"/>
      <c r="K1501" s="1" t="s">
        <v>11522</v>
      </c>
      <c r="L1501" s="1" t="s">
        <v>1499</v>
      </c>
      <c r="M1501" s="1" t="s">
        <v>13021</v>
      </c>
      <c r="N1501" s="1" t="s">
        <v>13194</v>
      </c>
      <c r="O1501" s="1" t="s">
        <v>1499</v>
      </c>
      <c r="P1501" s="1" t="s">
        <v>13205</v>
      </c>
      <c r="Q1501" s="1" t="s">
        <v>13624</v>
      </c>
      <c r="R1501" s="1" t="s">
        <v>13790</v>
      </c>
      <c r="S1501" s="1" t="s">
        <v>1499</v>
      </c>
      <c r="T1501" s="1"/>
      <c r="U1501" s="1"/>
      <c r="V1501" s="1" t="s">
        <v>13802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6525</v>
      </c>
      <c r="G1502" s="1" t="s">
        <v>8146</v>
      </c>
      <c r="H1502" s="1" t="s">
        <v>9705</v>
      </c>
      <c r="I1502" s="1" t="s">
        <v>11356</v>
      </c>
      <c r="J1502" s="1"/>
      <c r="K1502" s="1" t="s">
        <v>11522</v>
      </c>
      <c r="L1502" s="1" t="s">
        <v>1500</v>
      </c>
      <c r="M1502" s="1" t="s">
        <v>13022</v>
      </c>
      <c r="N1502" s="1" t="s">
        <v>13194</v>
      </c>
      <c r="O1502" s="1" t="s">
        <v>1500</v>
      </c>
      <c r="P1502" s="1" t="s">
        <v>13205</v>
      </c>
      <c r="Q1502" s="1" t="s">
        <v>13625</v>
      </c>
      <c r="R1502" s="1" t="s">
        <v>13790</v>
      </c>
      <c r="S1502" s="1" t="s">
        <v>1500</v>
      </c>
      <c r="T1502" s="1"/>
      <c r="U1502" s="1"/>
      <c r="V1502" s="1" t="s">
        <v>13802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6526</v>
      </c>
      <c r="G1503" s="1" t="s">
        <v>8147</v>
      </c>
      <c r="H1503" s="1" t="s">
        <v>9706</v>
      </c>
      <c r="I1503" s="1" t="s">
        <v>11357</v>
      </c>
      <c r="J1503" s="1"/>
      <c r="K1503" s="1" t="s">
        <v>11522</v>
      </c>
      <c r="L1503" s="1" t="s">
        <v>1501</v>
      </c>
      <c r="M1503" s="1" t="s">
        <v>13023</v>
      </c>
      <c r="N1503" s="1" t="s">
        <v>13194</v>
      </c>
      <c r="O1503" s="1" t="s">
        <v>1501</v>
      </c>
      <c r="P1503" s="1" t="s">
        <v>13205</v>
      </c>
      <c r="Q1503" s="1" t="s">
        <v>13626</v>
      </c>
      <c r="R1503" s="1" t="s">
        <v>13790</v>
      </c>
      <c r="S1503" s="1" t="s">
        <v>1501</v>
      </c>
      <c r="T1503" s="1"/>
      <c r="U1503" s="1"/>
      <c r="V1503" s="1" t="s">
        <v>13802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6527</v>
      </c>
      <c r="G1504" s="1" t="s">
        <v>8148</v>
      </c>
      <c r="H1504" s="1" t="s">
        <v>9707</v>
      </c>
      <c r="I1504" s="1" t="s">
        <v>11358</v>
      </c>
      <c r="J1504" s="1"/>
      <c r="K1504" s="1" t="s">
        <v>11522</v>
      </c>
      <c r="L1504" s="1" t="s">
        <v>1502</v>
      </c>
      <c r="M1504" s="1" t="s">
        <v>13024</v>
      </c>
      <c r="N1504" s="1" t="s">
        <v>13194</v>
      </c>
      <c r="O1504" s="1" t="s">
        <v>1502</v>
      </c>
      <c r="P1504" s="1" t="s">
        <v>13205</v>
      </c>
      <c r="Q1504" s="1" t="s">
        <v>13627</v>
      </c>
      <c r="R1504" s="1" t="s">
        <v>13790</v>
      </c>
      <c r="S1504" s="1" t="s">
        <v>1502</v>
      </c>
      <c r="T1504" s="1"/>
      <c r="U1504" s="1"/>
      <c r="V1504" s="1" t="s">
        <v>13802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6528</v>
      </c>
      <c r="G1505" s="1" t="s">
        <v>8149</v>
      </c>
      <c r="H1505" s="1" t="s">
        <v>9708</v>
      </c>
      <c r="I1505" s="1" t="s">
        <v>11359</v>
      </c>
      <c r="J1505" s="1"/>
      <c r="K1505" s="1" t="s">
        <v>11522</v>
      </c>
      <c r="L1505" s="1" t="s">
        <v>1503</v>
      </c>
      <c r="M1505" s="1" t="s">
        <v>13025</v>
      </c>
      <c r="N1505" s="1" t="s">
        <v>13194</v>
      </c>
      <c r="O1505" s="1" t="s">
        <v>1503</v>
      </c>
      <c r="P1505" s="1" t="s">
        <v>13205</v>
      </c>
      <c r="Q1505" s="1" t="s">
        <v>13628</v>
      </c>
      <c r="R1505" s="1" t="s">
        <v>13790</v>
      </c>
      <c r="S1505" s="1" t="s">
        <v>1503</v>
      </c>
      <c r="T1505" s="1"/>
      <c r="U1505" s="1"/>
      <c r="V1505" s="1" t="s">
        <v>13802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6529</v>
      </c>
      <c r="G1506" s="1" t="s">
        <v>8150</v>
      </c>
      <c r="H1506" s="1" t="s">
        <v>9709</v>
      </c>
      <c r="I1506" s="1" t="s">
        <v>11360</v>
      </c>
      <c r="J1506" s="1"/>
      <c r="K1506" s="1" t="s">
        <v>11522</v>
      </c>
      <c r="L1506" s="1" t="s">
        <v>1504</v>
      </c>
      <c r="M1506" s="1" t="s">
        <v>13026</v>
      </c>
      <c r="N1506" s="1" t="s">
        <v>13194</v>
      </c>
      <c r="O1506" s="1" t="s">
        <v>1504</v>
      </c>
      <c r="P1506" s="1" t="s">
        <v>13205</v>
      </c>
      <c r="Q1506" s="1" t="s">
        <v>13629</v>
      </c>
      <c r="R1506" s="1" t="s">
        <v>13790</v>
      </c>
      <c r="S1506" s="1" t="s">
        <v>1504</v>
      </c>
      <c r="T1506" s="1"/>
      <c r="U1506" s="1"/>
      <c r="V1506" s="1" t="s">
        <v>13802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6530</v>
      </c>
      <c r="G1507" s="1" t="s">
        <v>8151</v>
      </c>
      <c r="H1507" s="1" t="s">
        <v>9710</v>
      </c>
      <c r="I1507" s="1" t="s">
        <v>11361</v>
      </c>
      <c r="J1507" s="1"/>
      <c r="K1507" s="1" t="s">
        <v>11522</v>
      </c>
      <c r="L1507" s="1" t="s">
        <v>1505</v>
      </c>
      <c r="M1507" s="1" t="s">
        <v>13027</v>
      </c>
      <c r="N1507" s="1" t="s">
        <v>13194</v>
      </c>
      <c r="O1507" s="1" t="s">
        <v>1505</v>
      </c>
      <c r="P1507" s="1" t="s">
        <v>13205</v>
      </c>
      <c r="Q1507" s="1" t="s">
        <v>13630</v>
      </c>
      <c r="R1507" s="1" t="s">
        <v>13790</v>
      </c>
      <c r="S1507" s="1" t="s">
        <v>1505</v>
      </c>
      <c r="T1507" s="1"/>
      <c r="U1507" s="1"/>
      <c r="V1507" s="1" t="s">
        <v>13802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6531</v>
      </c>
      <c r="G1508" s="1" t="s">
        <v>8152</v>
      </c>
      <c r="H1508" s="1" t="s">
        <v>9711</v>
      </c>
      <c r="I1508" s="1" t="s">
        <v>11362</v>
      </c>
      <c r="J1508" s="1"/>
      <c r="K1508" s="1" t="s">
        <v>11522</v>
      </c>
      <c r="L1508" s="1" t="s">
        <v>1506</v>
      </c>
      <c r="M1508" s="1" t="s">
        <v>13028</v>
      </c>
      <c r="N1508" s="1" t="s">
        <v>13194</v>
      </c>
      <c r="O1508" s="1" t="s">
        <v>1506</v>
      </c>
      <c r="P1508" s="1" t="s">
        <v>13205</v>
      </c>
      <c r="Q1508" s="1" t="s">
        <v>13631</v>
      </c>
      <c r="R1508" s="1" t="s">
        <v>13790</v>
      </c>
      <c r="S1508" s="1" t="s">
        <v>1506</v>
      </c>
      <c r="T1508" s="1"/>
      <c r="U1508" s="1"/>
      <c r="V1508" s="1" t="s">
        <v>13802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6532</v>
      </c>
      <c r="G1509" s="1" t="s">
        <v>8153</v>
      </c>
      <c r="H1509" s="1" t="s">
        <v>9709</v>
      </c>
      <c r="I1509" s="1" t="s">
        <v>11363</v>
      </c>
      <c r="J1509" s="1"/>
      <c r="K1509" s="1" t="s">
        <v>11522</v>
      </c>
      <c r="L1509" s="1" t="s">
        <v>1507</v>
      </c>
      <c r="M1509" s="1" t="s">
        <v>13029</v>
      </c>
      <c r="N1509" s="1" t="s">
        <v>13194</v>
      </c>
      <c r="O1509" s="1" t="s">
        <v>1507</v>
      </c>
      <c r="P1509" s="1" t="s">
        <v>13205</v>
      </c>
      <c r="Q1509" s="1" t="s">
        <v>13629</v>
      </c>
      <c r="R1509" s="1" t="s">
        <v>13790</v>
      </c>
      <c r="S1509" s="1" t="s">
        <v>1507</v>
      </c>
      <c r="T1509" s="1"/>
      <c r="U1509" s="1"/>
      <c r="V1509" s="1" t="s">
        <v>13802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6533</v>
      </c>
      <c r="G1510" s="1" t="s">
        <v>8154</v>
      </c>
      <c r="H1510" s="1" t="s">
        <v>9712</v>
      </c>
      <c r="I1510" s="1" t="s">
        <v>11364</v>
      </c>
      <c r="J1510" s="1"/>
      <c r="K1510" s="1" t="s">
        <v>11522</v>
      </c>
      <c r="L1510" s="1" t="s">
        <v>1508</v>
      </c>
      <c r="M1510" s="1" t="s">
        <v>13030</v>
      </c>
      <c r="N1510" s="1" t="s">
        <v>13194</v>
      </c>
      <c r="O1510" s="1" t="s">
        <v>1508</v>
      </c>
      <c r="P1510" s="1" t="s">
        <v>13205</v>
      </c>
      <c r="Q1510" s="1" t="s">
        <v>13632</v>
      </c>
      <c r="R1510" s="1" t="s">
        <v>13790</v>
      </c>
      <c r="S1510" s="1" t="s">
        <v>1508</v>
      </c>
      <c r="T1510" s="1"/>
      <c r="U1510" s="1"/>
      <c r="V1510" s="1" t="s">
        <v>13802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6534</v>
      </c>
      <c r="G1511" s="1" t="s">
        <v>8155</v>
      </c>
      <c r="H1511" s="1" t="s">
        <v>9713</v>
      </c>
      <c r="I1511" s="1" t="s">
        <v>11365</v>
      </c>
      <c r="J1511" s="1"/>
      <c r="K1511" s="1" t="s">
        <v>11522</v>
      </c>
      <c r="L1511" s="1" t="s">
        <v>1509</v>
      </c>
      <c r="M1511" s="1" t="s">
        <v>13031</v>
      </c>
      <c r="N1511" s="1" t="s">
        <v>13194</v>
      </c>
      <c r="O1511" s="1" t="s">
        <v>1509</v>
      </c>
      <c r="P1511" s="1" t="s">
        <v>13205</v>
      </c>
      <c r="Q1511" s="1" t="s">
        <v>13633</v>
      </c>
      <c r="R1511" s="1" t="s">
        <v>13790</v>
      </c>
      <c r="S1511" s="1" t="s">
        <v>1509</v>
      </c>
      <c r="T1511" s="1"/>
      <c r="U1511" s="1"/>
      <c r="V1511" s="1" t="s">
        <v>13802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6535</v>
      </c>
      <c r="G1512" s="1" t="s">
        <v>8156</v>
      </c>
      <c r="H1512" s="1" t="s">
        <v>9714</v>
      </c>
      <c r="I1512" s="1" t="s">
        <v>11366</v>
      </c>
      <c r="J1512" s="1"/>
      <c r="K1512" s="1" t="s">
        <v>11522</v>
      </c>
      <c r="L1512" s="1" t="s">
        <v>1510</v>
      </c>
      <c r="M1512" s="1" t="s">
        <v>13032</v>
      </c>
      <c r="N1512" s="1" t="s">
        <v>13194</v>
      </c>
      <c r="O1512" s="1" t="s">
        <v>1510</v>
      </c>
      <c r="P1512" s="1" t="s">
        <v>13205</v>
      </c>
      <c r="Q1512" s="1" t="s">
        <v>13634</v>
      </c>
      <c r="R1512" s="1" t="s">
        <v>13790</v>
      </c>
      <c r="S1512" s="1" t="s">
        <v>1510</v>
      </c>
      <c r="T1512" s="1"/>
      <c r="U1512" s="1"/>
      <c r="V1512" s="1" t="s">
        <v>13802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6536</v>
      </c>
      <c r="G1513" s="1" t="s">
        <v>8157</v>
      </c>
      <c r="H1513" s="1" t="s">
        <v>9715</v>
      </c>
      <c r="I1513" s="1" t="s">
        <v>11367</v>
      </c>
      <c r="J1513" s="1"/>
      <c r="K1513" s="1" t="s">
        <v>11522</v>
      </c>
      <c r="L1513" s="1" t="s">
        <v>1511</v>
      </c>
      <c r="M1513" s="1" t="s">
        <v>13033</v>
      </c>
      <c r="N1513" s="1" t="s">
        <v>13194</v>
      </c>
      <c r="O1513" s="1" t="s">
        <v>1511</v>
      </c>
      <c r="P1513" s="1" t="s">
        <v>13205</v>
      </c>
      <c r="Q1513" s="1" t="s">
        <v>13635</v>
      </c>
      <c r="R1513" s="1" t="s">
        <v>13790</v>
      </c>
      <c r="S1513" s="1" t="s">
        <v>1511</v>
      </c>
      <c r="T1513" s="1"/>
      <c r="U1513" s="1"/>
      <c r="V1513" s="1" t="s">
        <v>13802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6537</v>
      </c>
      <c r="G1514" s="1" t="s">
        <v>8158</v>
      </c>
      <c r="H1514" s="1" t="s">
        <v>9716</v>
      </c>
      <c r="I1514" s="1" t="s">
        <v>11368</v>
      </c>
      <c r="J1514" s="1"/>
      <c r="K1514" s="1" t="s">
        <v>11522</v>
      </c>
      <c r="L1514" s="1" t="s">
        <v>1512</v>
      </c>
      <c r="M1514" s="1" t="s">
        <v>13034</v>
      </c>
      <c r="N1514" s="1" t="s">
        <v>13194</v>
      </c>
      <c r="O1514" s="1" t="s">
        <v>1512</v>
      </c>
      <c r="P1514" s="1" t="s">
        <v>13205</v>
      </c>
      <c r="Q1514" s="1" t="s">
        <v>13636</v>
      </c>
      <c r="R1514" s="1" t="s">
        <v>13790</v>
      </c>
      <c r="S1514" s="1" t="s">
        <v>1512</v>
      </c>
      <c r="T1514" s="1"/>
      <c r="U1514" s="1"/>
      <c r="V1514" s="1" t="s">
        <v>13802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6538</v>
      </c>
      <c r="G1515" s="1" t="s">
        <v>8159</v>
      </c>
      <c r="H1515" s="1" t="s">
        <v>9717</v>
      </c>
      <c r="I1515" s="1" t="s">
        <v>11369</v>
      </c>
      <c r="J1515" s="1"/>
      <c r="K1515" s="1" t="s">
        <v>11522</v>
      </c>
      <c r="L1515" s="1" t="s">
        <v>1513</v>
      </c>
      <c r="M1515" s="1" t="s">
        <v>13035</v>
      </c>
      <c r="N1515" s="1" t="s">
        <v>13194</v>
      </c>
      <c r="O1515" s="1" t="s">
        <v>1513</v>
      </c>
      <c r="P1515" s="1" t="s">
        <v>13205</v>
      </c>
      <c r="Q1515" s="1" t="s">
        <v>13637</v>
      </c>
      <c r="R1515" s="1" t="s">
        <v>13790</v>
      </c>
      <c r="S1515" s="1" t="s">
        <v>1513</v>
      </c>
      <c r="T1515" s="1"/>
      <c r="U1515" s="1"/>
      <c r="V1515" s="1" t="s">
        <v>13802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6539</v>
      </c>
      <c r="G1516" s="1" t="s">
        <v>4901</v>
      </c>
      <c r="H1516" s="1" t="s">
        <v>9718</v>
      </c>
      <c r="I1516" s="1" t="s">
        <v>11370</v>
      </c>
      <c r="J1516" s="1"/>
      <c r="K1516" s="1" t="s">
        <v>11522</v>
      </c>
      <c r="L1516" s="1" t="s">
        <v>1514</v>
      </c>
      <c r="M1516" s="1" t="s">
        <v>13036</v>
      </c>
      <c r="N1516" s="1" t="s">
        <v>13194</v>
      </c>
      <c r="O1516" s="1" t="s">
        <v>1514</v>
      </c>
      <c r="P1516" s="1" t="s">
        <v>13205</v>
      </c>
      <c r="Q1516" s="1" t="s">
        <v>13638</v>
      </c>
      <c r="R1516" s="1" t="s">
        <v>13790</v>
      </c>
      <c r="S1516" s="1" t="s">
        <v>1514</v>
      </c>
      <c r="T1516" s="1"/>
      <c r="U1516" s="1"/>
      <c r="V1516" s="1" t="s">
        <v>13802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6540</v>
      </c>
      <c r="G1517" s="1" t="s">
        <v>8160</v>
      </c>
      <c r="H1517" s="1" t="s">
        <v>9719</v>
      </c>
      <c r="I1517" s="1" t="s">
        <v>11371</v>
      </c>
      <c r="J1517" s="1"/>
      <c r="K1517" s="1" t="s">
        <v>11522</v>
      </c>
      <c r="L1517" s="1" t="s">
        <v>1515</v>
      </c>
      <c r="M1517" s="1" t="s">
        <v>13037</v>
      </c>
      <c r="N1517" s="1" t="s">
        <v>13194</v>
      </c>
      <c r="O1517" s="1" t="s">
        <v>1515</v>
      </c>
      <c r="P1517" s="1" t="s">
        <v>13205</v>
      </c>
      <c r="Q1517" s="1" t="s">
        <v>13639</v>
      </c>
      <c r="R1517" s="1" t="s">
        <v>13790</v>
      </c>
      <c r="S1517" s="1" t="s">
        <v>1515</v>
      </c>
      <c r="T1517" s="1"/>
      <c r="U1517" s="1"/>
      <c r="V1517" s="1" t="s">
        <v>13802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6541</v>
      </c>
      <c r="G1518" s="1" t="s">
        <v>8161</v>
      </c>
      <c r="H1518" s="1" t="s">
        <v>9720</v>
      </c>
      <c r="I1518" s="1" t="s">
        <v>11372</v>
      </c>
      <c r="J1518" s="1"/>
      <c r="K1518" s="1" t="s">
        <v>11522</v>
      </c>
      <c r="L1518" s="1" t="s">
        <v>1516</v>
      </c>
      <c r="M1518" s="1" t="s">
        <v>13038</v>
      </c>
      <c r="N1518" s="1" t="s">
        <v>13194</v>
      </c>
      <c r="O1518" s="1" t="s">
        <v>1516</v>
      </c>
      <c r="P1518" s="1" t="s">
        <v>13205</v>
      </c>
      <c r="Q1518" s="1" t="s">
        <v>13640</v>
      </c>
      <c r="R1518" s="1" t="s">
        <v>13790</v>
      </c>
      <c r="S1518" s="1" t="s">
        <v>1516</v>
      </c>
      <c r="T1518" s="1"/>
      <c r="U1518" s="1"/>
      <c r="V1518" s="1" t="s">
        <v>13802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6542</v>
      </c>
      <c r="G1519" s="1" t="s">
        <v>8162</v>
      </c>
      <c r="H1519" s="1" t="s">
        <v>9721</v>
      </c>
      <c r="I1519" s="1" t="s">
        <v>11373</v>
      </c>
      <c r="J1519" s="1"/>
      <c r="K1519" s="1" t="s">
        <v>11522</v>
      </c>
      <c r="L1519" s="1" t="s">
        <v>1517</v>
      </c>
      <c r="M1519" s="1" t="s">
        <v>13039</v>
      </c>
      <c r="N1519" s="1" t="s">
        <v>13194</v>
      </c>
      <c r="O1519" s="1" t="s">
        <v>1517</v>
      </c>
      <c r="P1519" s="1" t="s">
        <v>13205</v>
      </c>
      <c r="Q1519" s="1" t="s">
        <v>13641</v>
      </c>
      <c r="R1519" s="1" t="s">
        <v>13790</v>
      </c>
      <c r="S1519" s="1" t="s">
        <v>1517</v>
      </c>
      <c r="T1519" s="1"/>
      <c r="U1519" s="1"/>
      <c r="V1519" s="1" t="s">
        <v>13802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6543</v>
      </c>
      <c r="G1520" s="1" t="s">
        <v>8163</v>
      </c>
      <c r="H1520" s="1" t="s">
        <v>9722</v>
      </c>
      <c r="I1520" s="1" t="s">
        <v>11374</v>
      </c>
      <c r="J1520" s="1"/>
      <c r="K1520" s="1" t="s">
        <v>11522</v>
      </c>
      <c r="L1520" s="1" t="s">
        <v>1518</v>
      </c>
      <c r="M1520" s="1" t="s">
        <v>13040</v>
      </c>
      <c r="N1520" s="1" t="s">
        <v>13194</v>
      </c>
      <c r="O1520" s="1" t="s">
        <v>1518</v>
      </c>
      <c r="P1520" s="1" t="s">
        <v>13205</v>
      </c>
      <c r="Q1520" s="1" t="s">
        <v>13642</v>
      </c>
      <c r="R1520" s="1" t="s">
        <v>13790</v>
      </c>
      <c r="S1520" s="1" t="s">
        <v>1518</v>
      </c>
      <c r="T1520" s="1"/>
      <c r="U1520" s="1"/>
      <c r="V1520" s="1" t="s">
        <v>13802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6544</v>
      </c>
      <c r="G1521" s="1" t="s">
        <v>8164</v>
      </c>
      <c r="H1521" s="1" t="s">
        <v>9723</v>
      </c>
      <c r="I1521" s="1" t="s">
        <v>11375</v>
      </c>
      <c r="J1521" s="1"/>
      <c r="K1521" s="1" t="s">
        <v>11522</v>
      </c>
      <c r="L1521" s="1" t="s">
        <v>1519</v>
      </c>
      <c r="M1521" s="1" t="s">
        <v>13041</v>
      </c>
      <c r="N1521" s="1" t="s">
        <v>13194</v>
      </c>
      <c r="O1521" s="1" t="s">
        <v>1519</v>
      </c>
      <c r="P1521" s="1" t="s">
        <v>13205</v>
      </c>
      <c r="Q1521" s="1" t="s">
        <v>13643</v>
      </c>
      <c r="R1521" s="1" t="s">
        <v>13790</v>
      </c>
      <c r="S1521" s="1" t="s">
        <v>1519</v>
      </c>
      <c r="T1521" s="1"/>
      <c r="U1521" s="1"/>
      <c r="V1521" s="1" t="s">
        <v>13802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6545</v>
      </c>
      <c r="G1522" s="1" t="s">
        <v>8165</v>
      </c>
      <c r="H1522" s="1" t="s">
        <v>9724</v>
      </c>
      <c r="I1522" s="1" t="s">
        <v>11376</v>
      </c>
      <c r="J1522" s="1"/>
      <c r="K1522" s="1" t="s">
        <v>11522</v>
      </c>
      <c r="L1522" s="1" t="s">
        <v>1520</v>
      </c>
      <c r="M1522" s="1" t="s">
        <v>13042</v>
      </c>
      <c r="N1522" s="1" t="s">
        <v>13194</v>
      </c>
      <c r="O1522" s="1" t="s">
        <v>1520</v>
      </c>
      <c r="P1522" s="1" t="s">
        <v>13205</v>
      </c>
      <c r="Q1522" s="1" t="s">
        <v>13644</v>
      </c>
      <c r="R1522" s="1" t="s">
        <v>13790</v>
      </c>
      <c r="S1522" s="1" t="s">
        <v>1520</v>
      </c>
      <c r="T1522" s="1"/>
      <c r="U1522" s="1"/>
      <c r="V1522" s="1" t="s">
        <v>13802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6546</v>
      </c>
      <c r="G1523" s="1" t="s">
        <v>8166</v>
      </c>
      <c r="H1523" s="1" t="s">
        <v>9725</v>
      </c>
      <c r="I1523" s="1" t="s">
        <v>11377</v>
      </c>
      <c r="J1523" s="1"/>
      <c r="K1523" s="1" t="s">
        <v>11522</v>
      </c>
      <c r="L1523" s="1" t="s">
        <v>1521</v>
      </c>
      <c r="M1523" s="1" t="s">
        <v>13043</v>
      </c>
      <c r="N1523" s="1" t="s">
        <v>13194</v>
      </c>
      <c r="O1523" s="1" t="s">
        <v>1521</v>
      </c>
      <c r="P1523" s="1" t="s">
        <v>13205</v>
      </c>
      <c r="Q1523" s="1" t="s">
        <v>13645</v>
      </c>
      <c r="R1523" s="1" t="s">
        <v>13790</v>
      </c>
      <c r="S1523" s="1" t="s">
        <v>1521</v>
      </c>
      <c r="T1523" s="1"/>
      <c r="U1523" s="1"/>
      <c r="V1523" s="1" t="s">
        <v>13802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6547</v>
      </c>
      <c r="G1524" s="1" t="s">
        <v>8167</v>
      </c>
      <c r="H1524" s="1" t="s">
        <v>9726</v>
      </c>
      <c r="I1524" s="1" t="s">
        <v>11378</v>
      </c>
      <c r="J1524" s="1"/>
      <c r="K1524" s="1" t="s">
        <v>11522</v>
      </c>
      <c r="L1524" s="1" t="s">
        <v>1522</v>
      </c>
      <c r="M1524" s="1" t="s">
        <v>13044</v>
      </c>
      <c r="N1524" s="1" t="s">
        <v>13194</v>
      </c>
      <c r="O1524" s="1" t="s">
        <v>1522</v>
      </c>
      <c r="P1524" s="1" t="s">
        <v>13205</v>
      </c>
      <c r="Q1524" s="1" t="s">
        <v>13646</v>
      </c>
      <c r="R1524" s="1" t="s">
        <v>13790</v>
      </c>
      <c r="S1524" s="1" t="s">
        <v>1522</v>
      </c>
      <c r="T1524" s="1"/>
      <c r="U1524" s="1"/>
      <c r="V1524" s="1" t="s">
        <v>13802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6548</v>
      </c>
      <c r="G1525" s="1" t="s">
        <v>8168</v>
      </c>
      <c r="H1525" s="1" t="s">
        <v>9727</v>
      </c>
      <c r="I1525" s="1" t="s">
        <v>11379</v>
      </c>
      <c r="J1525" s="1"/>
      <c r="K1525" s="1" t="s">
        <v>11522</v>
      </c>
      <c r="L1525" s="1" t="s">
        <v>1523</v>
      </c>
      <c r="M1525" s="1" t="s">
        <v>13045</v>
      </c>
      <c r="N1525" s="1" t="s">
        <v>13194</v>
      </c>
      <c r="O1525" s="1" t="s">
        <v>1523</v>
      </c>
      <c r="P1525" s="1" t="s">
        <v>13205</v>
      </c>
      <c r="Q1525" s="1" t="s">
        <v>13647</v>
      </c>
      <c r="R1525" s="1" t="s">
        <v>13790</v>
      </c>
      <c r="S1525" s="1" t="s">
        <v>1523</v>
      </c>
      <c r="T1525" s="1"/>
      <c r="U1525" s="1"/>
      <c r="V1525" s="1" t="s">
        <v>13802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6549</v>
      </c>
      <c r="G1526" s="1" t="s">
        <v>8169</v>
      </c>
      <c r="H1526" s="1" t="s">
        <v>8169</v>
      </c>
      <c r="I1526" s="1" t="s">
        <v>11380</v>
      </c>
      <c r="J1526" s="1"/>
      <c r="K1526" s="1" t="s">
        <v>11522</v>
      </c>
      <c r="L1526" s="1" t="s">
        <v>1524</v>
      </c>
      <c r="M1526" s="1" t="s">
        <v>13046</v>
      </c>
      <c r="N1526" s="1" t="s">
        <v>13194</v>
      </c>
      <c r="O1526" s="1" t="s">
        <v>1524</v>
      </c>
      <c r="P1526" s="1" t="s">
        <v>13205</v>
      </c>
      <c r="Q1526" s="1" t="s">
        <v>13648</v>
      </c>
      <c r="R1526" s="1" t="s">
        <v>13790</v>
      </c>
      <c r="S1526" s="1" t="s">
        <v>1524</v>
      </c>
      <c r="T1526" s="1"/>
      <c r="U1526" s="1"/>
      <c r="V1526" s="1" t="s">
        <v>13802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6550</v>
      </c>
      <c r="G1527" s="1" t="s">
        <v>8170</v>
      </c>
      <c r="H1527" s="1" t="s">
        <v>9728</v>
      </c>
      <c r="I1527" s="1" t="s">
        <v>11381</v>
      </c>
      <c r="J1527" s="1"/>
      <c r="K1527" s="1" t="s">
        <v>11522</v>
      </c>
      <c r="L1527" s="1" t="s">
        <v>1525</v>
      </c>
      <c r="M1527" s="1" t="s">
        <v>13047</v>
      </c>
      <c r="N1527" s="1" t="s">
        <v>13194</v>
      </c>
      <c r="O1527" s="1" t="s">
        <v>1525</v>
      </c>
      <c r="P1527" s="1" t="s">
        <v>13205</v>
      </c>
      <c r="Q1527" s="1" t="s">
        <v>13649</v>
      </c>
      <c r="R1527" s="1" t="s">
        <v>13790</v>
      </c>
      <c r="S1527" s="1" t="s">
        <v>1525</v>
      </c>
      <c r="T1527" s="1"/>
      <c r="U1527" s="1"/>
      <c r="V1527" s="1" t="s">
        <v>13802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6551</v>
      </c>
      <c r="G1528" s="1" t="s">
        <v>8171</v>
      </c>
      <c r="H1528" s="1" t="s">
        <v>9729</v>
      </c>
      <c r="I1528" s="1" t="s">
        <v>11382</v>
      </c>
      <c r="J1528" s="1"/>
      <c r="K1528" s="1" t="s">
        <v>11522</v>
      </c>
      <c r="L1528" s="1" t="s">
        <v>1526</v>
      </c>
      <c r="M1528" s="1" t="s">
        <v>13048</v>
      </c>
      <c r="N1528" s="1" t="s">
        <v>13194</v>
      </c>
      <c r="O1528" s="1" t="s">
        <v>1526</v>
      </c>
      <c r="P1528" s="1" t="s">
        <v>13205</v>
      </c>
      <c r="Q1528" s="1" t="s">
        <v>13650</v>
      </c>
      <c r="R1528" s="1" t="s">
        <v>13790</v>
      </c>
      <c r="S1528" s="1" t="s">
        <v>1526</v>
      </c>
      <c r="T1528" s="1"/>
      <c r="U1528" s="1"/>
      <c r="V1528" s="1" t="s">
        <v>13802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6552</v>
      </c>
      <c r="G1529" s="1" t="s">
        <v>8172</v>
      </c>
      <c r="H1529" s="1" t="s">
        <v>9730</v>
      </c>
      <c r="I1529" s="1" t="s">
        <v>11383</v>
      </c>
      <c r="J1529" s="1"/>
      <c r="K1529" s="1" t="s">
        <v>11522</v>
      </c>
      <c r="L1529" s="1" t="s">
        <v>1527</v>
      </c>
      <c r="M1529" s="1" t="s">
        <v>13049</v>
      </c>
      <c r="N1529" s="1" t="s">
        <v>13194</v>
      </c>
      <c r="O1529" s="1" t="s">
        <v>1527</v>
      </c>
      <c r="P1529" s="1" t="s">
        <v>13205</v>
      </c>
      <c r="Q1529" s="1" t="s">
        <v>13651</v>
      </c>
      <c r="R1529" s="1" t="s">
        <v>13790</v>
      </c>
      <c r="S1529" s="1" t="s">
        <v>1527</v>
      </c>
      <c r="T1529" s="1"/>
      <c r="U1529" s="1"/>
      <c r="V1529" s="1" t="s">
        <v>13802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6553</v>
      </c>
      <c r="G1530" s="1" t="s">
        <v>8173</v>
      </c>
      <c r="H1530" s="1" t="s">
        <v>9731</v>
      </c>
      <c r="I1530" s="1" t="s">
        <v>11384</v>
      </c>
      <c r="J1530" s="1"/>
      <c r="K1530" s="1" t="s">
        <v>11522</v>
      </c>
      <c r="L1530" s="1" t="s">
        <v>1528</v>
      </c>
      <c r="M1530" s="1" t="s">
        <v>13050</v>
      </c>
      <c r="N1530" s="1" t="s">
        <v>13194</v>
      </c>
      <c r="O1530" s="1" t="s">
        <v>1528</v>
      </c>
      <c r="P1530" s="1" t="s">
        <v>13205</v>
      </c>
      <c r="Q1530" s="1" t="s">
        <v>13652</v>
      </c>
      <c r="R1530" s="1" t="s">
        <v>13790</v>
      </c>
      <c r="S1530" s="1" t="s">
        <v>1528</v>
      </c>
      <c r="T1530" s="1"/>
      <c r="U1530" s="1"/>
      <c r="V1530" s="1" t="s">
        <v>13802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6554</v>
      </c>
      <c r="G1531" s="1" t="s">
        <v>8174</v>
      </c>
      <c r="H1531" s="1" t="s">
        <v>9732</v>
      </c>
      <c r="I1531" s="1" t="s">
        <v>11385</v>
      </c>
      <c r="J1531" s="1"/>
      <c r="K1531" s="1" t="s">
        <v>11522</v>
      </c>
      <c r="L1531" s="1" t="s">
        <v>1529</v>
      </c>
      <c r="M1531" s="1" t="s">
        <v>13051</v>
      </c>
      <c r="N1531" s="1" t="s">
        <v>13194</v>
      </c>
      <c r="O1531" s="1" t="s">
        <v>1529</v>
      </c>
      <c r="P1531" s="1" t="s">
        <v>13205</v>
      </c>
      <c r="Q1531" s="1" t="s">
        <v>13653</v>
      </c>
      <c r="R1531" s="1" t="s">
        <v>13790</v>
      </c>
      <c r="S1531" s="1" t="s">
        <v>1529</v>
      </c>
      <c r="T1531" s="1"/>
      <c r="U1531" s="1"/>
      <c r="V1531" s="1" t="s">
        <v>13802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4917</v>
      </c>
      <c r="G1532" s="1" t="s">
        <v>8175</v>
      </c>
      <c r="H1532" s="1" t="s">
        <v>9711</v>
      </c>
      <c r="I1532" s="1" t="s">
        <v>11386</v>
      </c>
      <c r="J1532" s="1"/>
      <c r="K1532" s="1" t="s">
        <v>11522</v>
      </c>
      <c r="L1532" s="1" t="s">
        <v>1530</v>
      </c>
      <c r="M1532" s="1" t="s">
        <v>13052</v>
      </c>
      <c r="N1532" s="1" t="s">
        <v>13194</v>
      </c>
      <c r="O1532" s="1" t="s">
        <v>1530</v>
      </c>
      <c r="P1532" s="1" t="s">
        <v>13205</v>
      </c>
      <c r="Q1532" s="1" t="s">
        <v>13631</v>
      </c>
      <c r="R1532" s="1" t="s">
        <v>13790</v>
      </c>
      <c r="S1532" s="1" t="s">
        <v>1530</v>
      </c>
      <c r="T1532" s="1"/>
      <c r="U1532" s="1"/>
      <c r="V1532" s="1" t="s">
        <v>13802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6555</v>
      </c>
      <c r="G1533" s="1" t="s">
        <v>8176</v>
      </c>
      <c r="H1533" s="1" t="s">
        <v>9733</v>
      </c>
      <c r="I1533" s="1" t="s">
        <v>11387</v>
      </c>
      <c r="J1533" s="1"/>
      <c r="K1533" s="1" t="s">
        <v>11522</v>
      </c>
      <c r="L1533" s="1" t="s">
        <v>1531</v>
      </c>
      <c r="M1533" s="1" t="s">
        <v>13053</v>
      </c>
      <c r="N1533" s="1" t="s">
        <v>13194</v>
      </c>
      <c r="O1533" s="1" t="s">
        <v>1531</v>
      </c>
      <c r="P1533" s="1" t="s">
        <v>13205</v>
      </c>
      <c r="Q1533" s="1" t="s">
        <v>13654</v>
      </c>
      <c r="R1533" s="1" t="s">
        <v>13790</v>
      </c>
      <c r="S1533" s="1" t="s">
        <v>1531</v>
      </c>
      <c r="T1533" s="1"/>
      <c r="U1533" s="1"/>
      <c r="V1533" s="1" t="s">
        <v>13802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6556</v>
      </c>
      <c r="G1534" s="1" t="s">
        <v>8177</v>
      </c>
      <c r="H1534" s="1" t="s">
        <v>9734</v>
      </c>
      <c r="I1534" s="1" t="s">
        <v>11388</v>
      </c>
      <c r="J1534" s="1"/>
      <c r="K1534" s="1" t="s">
        <v>11522</v>
      </c>
      <c r="L1534" s="1" t="s">
        <v>1532</v>
      </c>
      <c r="M1534" s="1" t="s">
        <v>13054</v>
      </c>
      <c r="N1534" s="1" t="s">
        <v>13194</v>
      </c>
      <c r="O1534" s="1" t="s">
        <v>1532</v>
      </c>
      <c r="P1534" s="1" t="s">
        <v>13205</v>
      </c>
      <c r="Q1534" s="1" t="s">
        <v>13655</v>
      </c>
      <c r="R1534" s="1" t="s">
        <v>13790</v>
      </c>
      <c r="S1534" s="1" t="s">
        <v>1532</v>
      </c>
      <c r="T1534" s="1"/>
      <c r="U1534" s="1"/>
      <c r="V1534" s="1" t="s">
        <v>13802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6557</v>
      </c>
      <c r="G1535" s="1" t="s">
        <v>8178</v>
      </c>
      <c r="H1535" s="1" t="s">
        <v>9735</v>
      </c>
      <c r="I1535" s="1" t="s">
        <v>11389</v>
      </c>
      <c r="J1535" s="1"/>
      <c r="K1535" s="1" t="s">
        <v>11522</v>
      </c>
      <c r="L1535" s="1" t="s">
        <v>1533</v>
      </c>
      <c r="M1535" s="1" t="s">
        <v>13055</v>
      </c>
      <c r="N1535" s="1" t="s">
        <v>13194</v>
      </c>
      <c r="O1535" s="1" t="s">
        <v>1533</v>
      </c>
      <c r="P1535" s="1" t="s">
        <v>13205</v>
      </c>
      <c r="Q1535" s="1" t="s">
        <v>13656</v>
      </c>
      <c r="R1535" s="1" t="s">
        <v>13790</v>
      </c>
      <c r="S1535" s="1" t="s">
        <v>1533</v>
      </c>
      <c r="T1535" s="1"/>
      <c r="U1535" s="1"/>
      <c r="V1535" s="1" t="s">
        <v>13802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6558</v>
      </c>
      <c r="G1536" s="1" t="s">
        <v>8179</v>
      </c>
      <c r="H1536" s="1" t="s">
        <v>9736</v>
      </c>
      <c r="I1536" s="1" t="s">
        <v>11390</v>
      </c>
      <c r="J1536" s="1"/>
      <c r="K1536" s="1" t="s">
        <v>11522</v>
      </c>
      <c r="L1536" s="1" t="s">
        <v>1534</v>
      </c>
      <c r="M1536" s="1" t="s">
        <v>13056</v>
      </c>
      <c r="N1536" s="1" t="s">
        <v>13194</v>
      </c>
      <c r="O1536" s="1" t="s">
        <v>1534</v>
      </c>
      <c r="P1536" s="1" t="s">
        <v>13205</v>
      </c>
      <c r="Q1536" s="1" t="s">
        <v>13657</v>
      </c>
      <c r="R1536" s="1" t="s">
        <v>13790</v>
      </c>
      <c r="S1536" s="1" t="s">
        <v>1534</v>
      </c>
      <c r="T1536" s="1"/>
      <c r="U1536" s="1"/>
      <c r="V1536" s="1" t="s">
        <v>13802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6559</v>
      </c>
      <c r="G1537" s="1" t="s">
        <v>8180</v>
      </c>
      <c r="H1537" s="1" t="s">
        <v>9737</v>
      </c>
      <c r="I1537" s="1" t="s">
        <v>11391</v>
      </c>
      <c r="J1537" s="1"/>
      <c r="K1537" s="1" t="s">
        <v>11522</v>
      </c>
      <c r="L1537" s="1" t="s">
        <v>1535</v>
      </c>
      <c r="M1537" s="1" t="s">
        <v>13057</v>
      </c>
      <c r="N1537" s="1" t="s">
        <v>13194</v>
      </c>
      <c r="O1537" s="1" t="s">
        <v>1535</v>
      </c>
      <c r="P1537" s="1" t="s">
        <v>13205</v>
      </c>
      <c r="Q1537" s="1" t="s">
        <v>13658</v>
      </c>
      <c r="R1537" s="1" t="s">
        <v>13790</v>
      </c>
      <c r="S1537" s="1" t="s">
        <v>1535</v>
      </c>
      <c r="T1537" s="1"/>
      <c r="U1537" s="1"/>
      <c r="V1537" s="1" t="s">
        <v>13802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6560</v>
      </c>
      <c r="G1538" s="1" t="s">
        <v>8181</v>
      </c>
      <c r="H1538" s="1" t="s">
        <v>9738</v>
      </c>
      <c r="I1538" s="1" t="s">
        <v>11392</v>
      </c>
      <c r="J1538" s="1"/>
      <c r="K1538" s="1" t="s">
        <v>11522</v>
      </c>
      <c r="L1538" s="1" t="s">
        <v>1536</v>
      </c>
      <c r="M1538" s="1" t="s">
        <v>13058</v>
      </c>
      <c r="N1538" s="1" t="s">
        <v>13194</v>
      </c>
      <c r="O1538" s="1" t="s">
        <v>1536</v>
      </c>
      <c r="P1538" s="1" t="s">
        <v>13205</v>
      </c>
      <c r="Q1538" s="1" t="s">
        <v>13659</v>
      </c>
      <c r="R1538" s="1" t="s">
        <v>13790</v>
      </c>
      <c r="S1538" s="1" t="s">
        <v>1536</v>
      </c>
      <c r="T1538" s="1"/>
      <c r="U1538" s="1"/>
      <c r="V1538" s="1" t="s">
        <v>13802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6561</v>
      </c>
      <c r="G1539" s="1" t="s">
        <v>8182</v>
      </c>
      <c r="H1539" s="1" t="s">
        <v>9739</v>
      </c>
      <c r="I1539" s="1" t="s">
        <v>11393</v>
      </c>
      <c r="J1539" s="1"/>
      <c r="K1539" s="1" t="s">
        <v>11522</v>
      </c>
      <c r="L1539" s="1" t="s">
        <v>1537</v>
      </c>
      <c r="M1539" s="1" t="s">
        <v>13059</v>
      </c>
      <c r="N1539" s="1" t="s">
        <v>13194</v>
      </c>
      <c r="O1539" s="1" t="s">
        <v>1537</v>
      </c>
      <c r="P1539" s="1" t="s">
        <v>13205</v>
      </c>
      <c r="Q1539" s="1" t="s">
        <v>13660</v>
      </c>
      <c r="R1539" s="1" t="s">
        <v>13790</v>
      </c>
      <c r="S1539" s="1" t="s">
        <v>1537</v>
      </c>
      <c r="T1539" s="1"/>
      <c r="U1539" s="1"/>
      <c r="V1539" s="1" t="s">
        <v>13802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6562</v>
      </c>
      <c r="G1540" s="1" t="s">
        <v>8183</v>
      </c>
      <c r="H1540" s="1" t="s">
        <v>9740</v>
      </c>
      <c r="I1540" s="1" t="s">
        <v>11394</v>
      </c>
      <c r="J1540" s="1"/>
      <c r="K1540" s="1" t="s">
        <v>11522</v>
      </c>
      <c r="L1540" s="1" t="s">
        <v>1538</v>
      </c>
      <c r="M1540" s="1" t="s">
        <v>13060</v>
      </c>
      <c r="N1540" s="1" t="s">
        <v>13194</v>
      </c>
      <c r="O1540" s="1" t="s">
        <v>1538</v>
      </c>
      <c r="P1540" s="1" t="s">
        <v>13205</v>
      </c>
      <c r="Q1540" s="1" t="s">
        <v>13661</v>
      </c>
      <c r="R1540" s="1" t="s">
        <v>13790</v>
      </c>
      <c r="S1540" s="1" t="s">
        <v>1538</v>
      </c>
      <c r="T1540" s="1"/>
      <c r="U1540" s="1"/>
      <c r="V1540" s="1" t="s">
        <v>13802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6563</v>
      </c>
      <c r="G1541" s="1" t="s">
        <v>8184</v>
      </c>
      <c r="H1541" s="1" t="s">
        <v>9741</v>
      </c>
      <c r="I1541" s="1" t="s">
        <v>11395</v>
      </c>
      <c r="J1541" s="1"/>
      <c r="K1541" s="1" t="s">
        <v>11522</v>
      </c>
      <c r="L1541" s="1" t="s">
        <v>1539</v>
      </c>
      <c r="M1541" s="1" t="s">
        <v>13061</v>
      </c>
      <c r="N1541" s="1" t="s">
        <v>13194</v>
      </c>
      <c r="O1541" s="1" t="s">
        <v>1539</v>
      </c>
      <c r="P1541" s="1" t="s">
        <v>13205</v>
      </c>
      <c r="Q1541" s="1" t="s">
        <v>13662</v>
      </c>
      <c r="R1541" s="1" t="s">
        <v>13790</v>
      </c>
      <c r="S1541" s="1" t="s">
        <v>1539</v>
      </c>
      <c r="T1541" s="1"/>
      <c r="U1541" s="1"/>
      <c r="V1541" s="1" t="s">
        <v>13802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6564</v>
      </c>
      <c r="G1542" s="1" t="s">
        <v>8185</v>
      </c>
      <c r="H1542" s="1" t="s">
        <v>9742</v>
      </c>
      <c r="I1542" s="1" t="s">
        <v>11396</v>
      </c>
      <c r="J1542" s="1"/>
      <c r="K1542" s="1" t="s">
        <v>11522</v>
      </c>
      <c r="L1542" s="1" t="s">
        <v>1540</v>
      </c>
      <c r="M1542" s="1" t="s">
        <v>13062</v>
      </c>
      <c r="N1542" s="1" t="s">
        <v>13194</v>
      </c>
      <c r="O1542" s="1" t="s">
        <v>1540</v>
      </c>
      <c r="P1542" s="1" t="s">
        <v>13205</v>
      </c>
      <c r="Q1542" s="1" t="s">
        <v>13663</v>
      </c>
      <c r="R1542" s="1" t="s">
        <v>13790</v>
      </c>
      <c r="S1542" s="1" t="s">
        <v>1540</v>
      </c>
      <c r="T1542" s="1"/>
      <c r="U1542" s="1"/>
      <c r="V1542" s="1" t="s">
        <v>13802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6565</v>
      </c>
      <c r="G1543" s="1" t="s">
        <v>8186</v>
      </c>
      <c r="H1543" s="1" t="s">
        <v>9743</v>
      </c>
      <c r="I1543" s="1" t="s">
        <v>10939</v>
      </c>
      <c r="J1543" s="1"/>
      <c r="K1543" s="1" t="s">
        <v>11522</v>
      </c>
      <c r="L1543" s="1" t="s">
        <v>1541</v>
      </c>
      <c r="M1543" s="1" t="s">
        <v>13063</v>
      </c>
      <c r="N1543" s="1" t="s">
        <v>13194</v>
      </c>
      <c r="O1543" s="1" t="s">
        <v>1541</v>
      </c>
      <c r="P1543" s="1" t="s">
        <v>13205</v>
      </c>
      <c r="Q1543" s="1" t="s">
        <v>13664</v>
      </c>
      <c r="R1543" s="1" t="s">
        <v>13790</v>
      </c>
      <c r="S1543" s="1" t="s">
        <v>1541</v>
      </c>
      <c r="T1543" s="1"/>
      <c r="U1543" s="1"/>
      <c r="V1543" s="1" t="s">
        <v>13802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6566</v>
      </c>
      <c r="G1544" s="1" t="s">
        <v>8187</v>
      </c>
      <c r="H1544" s="1" t="s">
        <v>9744</v>
      </c>
      <c r="I1544" s="1" t="s">
        <v>11397</v>
      </c>
      <c r="J1544" s="1"/>
      <c r="K1544" s="1" t="s">
        <v>11522</v>
      </c>
      <c r="L1544" s="1" t="s">
        <v>1542</v>
      </c>
      <c r="M1544" s="1" t="s">
        <v>13064</v>
      </c>
      <c r="N1544" s="1" t="s">
        <v>13194</v>
      </c>
      <c r="O1544" s="1" t="s">
        <v>1542</v>
      </c>
      <c r="P1544" s="1" t="s">
        <v>13205</v>
      </c>
      <c r="Q1544" s="1" t="s">
        <v>13665</v>
      </c>
      <c r="R1544" s="1" t="s">
        <v>13790</v>
      </c>
      <c r="S1544" s="1" t="s">
        <v>1542</v>
      </c>
      <c r="T1544" s="1"/>
      <c r="U1544" s="1"/>
      <c r="V1544" s="1" t="s">
        <v>13802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6567</v>
      </c>
      <c r="G1545" s="1" t="s">
        <v>8188</v>
      </c>
      <c r="H1545" s="1" t="s">
        <v>9745</v>
      </c>
      <c r="I1545" s="1" t="s">
        <v>11398</v>
      </c>
      <c r="J1545" s="1"/>
      <c r="K1545" s="1" t="s">
        <v>11522</v>
      </c>
      <c r="L1545" s="1" t="s">
        <v>1543</v>
      </c>
      <c r="M1545" s="1" t="s">
        <v>13065</v>
      </c>
      <c r="N1545" s="1" t="s">
        <v>13194</v>
      </c>
      <c r="O1545" s="1" t="s">
        <v>1543</v>
      </c>
      <c r="P1545" s="1" t="s">
        <v>13205</v>
      </c>
      <c r="Q1545" s="1" t="s">
        <v>13666</v>
      </c>
      <c r="R1545" s="1" t="s">
        <v>13790</v>
      </c>
      <c r="S1545" s="1" t="s">
        <v>1543</v>
      </c>
      <c r="T1545" s="1"/>
      <c r="U1545" s="1"/>
      <c r="V1545" s="1" t="s">
        <v>13802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6568</v>
      </c>
      <c r="G1546" s="1" t="s">
        <v>8189</v>
      </c>
      <c r="H1546" s="1" t="s">
        <v>9746</v>
      </c>
      <c r="I1546" s="1" t="s">
        <v>11399</v>
      </c>
      <c r="J1546" s="1"/>
      <c r="K1546" s="1" t="s">
        <v>11522</v>
      </c>
      <c r="L1546" s="1" t="s">
        <v>1544</v>
      </c>
      <c r="M1546" s="1" t="s">
        <v>13066</v>
      </c>
      <c r="N1546" s="1" t="s">
        <v>13194</v>
      </c>
      <c r="O1546" s="1" t="s">
        <v>1544</v>
      </c>
      <c r="P1546" s="1" t="s">
        <v>13205</v>
      </c>
      <c r="Q1546" s="1" t="s">
        <v>13667</v>
      </c>
      <c r="R1546" s="1" t="s">
        <v>13790</v>
      </c>
      <c r="S1546" s="1" t="s">
        <v>1544</v>
      </c>
      <c r="T1546" s="1"/>
      <c r="U1546" s="1"/>
      <c r="V1546" s="1" t="s">
        <v>13802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6569</v>
      </c>
      <c r="G1547" s="1" t="s">
        <v>8190</v>
      </c>
      <c r="H1547" s="1" t="s">
        <v>9747</v>
      </c>
      <c r="I1547" s="1" t="s">
        <v>11400</v>
      </c>
      <c r="J1547" s="1"/>
      <c r="K1547" s="1" t="s">
        <v>11522</v>
      </c>
      <c r="L1547" s="1" t="s">
        <v>1545</v>
      </c>
      <c r="M1547" s="1" t="s">
        <v>13067</v>
      </c>
      <c r="N1547" s="1" t="s">
        <v>13194</v>
      </c>
      <c r="O1547" s="1" t="s">
        <v>1545</v>
      </c>
      <c r="P1547" s="1" t="s">
        <v>13205</v>
      </c>
      <c r="Q1547" s="1" t="s">
        <v>13668</v>
      </c>
      <c r="R1547" s="1" t="s">
        <v>13790</v>
      </c>
      <c r="S1547" s="1" t="s">
        <v>1545</v>
      </c>
      <c r="T1547" s="1"/>
      <c r="U1547" s="1"/>
      <c r="V1547" s="1" t="s">
        <v>13802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8191</v>
      </c>
      <c r="H1548" s="1" t="s">
        <v>9748</v>
      </c>
      <c r="I1548" s="1" t="s">
        <v>11401</v>
      </c>
      <c r="J1548" s="1"/>
      <c r="K1548" s="1" t="s">
        <v>11522</v>
      </c>
      <c r="L1548" s="1" t="s">
        <v>1546</v>
      </c>
      <c r="M1548" s="1" t="s">
        <v>13068</v>
      </c>
      <c r="N1548" s="1" t="s">
        <v>13194</v>
      </c>
      <c r="O1548" s="1" t="s">
        <v>1546</v>
      </c>
      <c r="P1548" s="1" t="s">
        <v>13205</v>
      </c>
      <c r="Q1548" s="1" t="s">
        <v>13669</v>
      </c>
      <c r="R1548" s="1" t="s">
        <v>13790</v>
      </c>
      <c r="S1548" s="1" t="s">
        <v>1546</v>
      </c>
      <c r="T1548" s="1"/>
      <c r="U1548" s="1"/>
      <c r="V1548" s="1" t="s">
        <v>13802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6570</v>
      </c>
      <c r="G1549" s="1" t="s">
        <v>8192</v>
      </c>
      <c r="H1549" s="1" t="s">
        <v>9749</v>
      </c>
      <c r="I1549" s="1" t="s">
        <v>11402</v>
      </c>
      <c r="J1549" s="1"/>
      <c r="K1549" s="1" t="s">
        <v>11522</v>
      </c>
      <c r="L1549" s="1" t="s">
        <v>1547</v>
      </c>
      <c r="M1549" s="1" t="s">
        <v>13069</v>
      </c>
      <c r="N1549" s="1" t="s">
        <v>13194</v>
      </c>
      <c r="O1549" s="1" t="s">
        <v>1547</v>
      </c>
      <c r="P1549" s="1" t="s">
        <v>13205</v>
      </c>
      <c r="Q1549" s="1" t="s">
        <v>13670</v>
      </c>
      <c r="R1549" s="1" t="s">
        <v>13790</v>
      </c>
      <c r="S1549" s="1" t="s">
        <v>1547</v>
      </c>
      <c r="T1549" s="1"/>
      <c r="U1549" s="1"/>
      <c r="V1549" s="1" t="s">
        <v>13802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6571</v>
      </c>
      <c r="G1550" s="1" t="s">
        <v>8193</v>
      </c>
      <c r="H1550" s="1" t="s">
        <v>9750</v>
      </c>
      <c r="I1550" s="1" t="s">
        <v>11353</v>
      </c>
      <c r="J1550" s="1"/>
      <c r="K1550" s="1" t="s">
        <v>11522</v>
      </c>
      <c r="L1550" s="1" t="s">
        <v>1548</v>
      </c>
      <c r="M1550" s="1" t="s">
        <v>13070</v>
      </c>
      <c r="N1550" s="1" t="s">
        <v>13194</v>
      </c>
      <c r="O1550" s="1" t="s">
        <v>1548</v>
      </c>
      <c r="P1550" s="1" t="s">
        <v>13205</v>
      </c>
      <c r="Q1550" s="1" t="s">
        <v>13671</v>
      </c>
      <c r="R1550" s="1" t="s">
        <v>13790</v>
      </c>
      <c r="S1550" s="1" t="s">
        <v>1548</v>
      </c>
      <c r="T1550" s="1"/>
      <c r="U1550" s="1"/>
      <c r="V1550" s="1" t="s">
        <v>13802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6572</v>
      </c>
      <c r="G1551" s="1" t="s">
        <v>8194</v>
      </c>
      <c r="H1551" s="1" t="s">
        <v>9750</v>
      </c>
      <c r="I1551" s="1" t="s">
        <v>11403</v>
      </c>
      <c r="J1551" s="1"/>
      <c r="K1551" s="1" t="s">
        <v>11522</v>
      </c>
      <c r="L1551" s="1" t="s">
        <v>1549</v>
      </c>
      <c r="M1551" s="1" t="s">
        <v>13071</v>
      </c>
      <c r="N1551" s="1" t="s">
        <v>13194</v>
      </c>
      <c r="O1551" s="1" t="s">
        <v>1549</v>
      </c>
      <c r="P1551" s="1" t="s">
        <v>13205</v>
      </c>
      <c r="Q1551" s="1" t="s">
        <v>13671</v>
      </c>
      <c r="R1551" s="1" t="s">
        <v>13790</v>
      </c>
      <c r="S1551" s="1" t="s">
        <v>1549</v>
      </c>
      <c r="T1551" s="1"/>
      <c r="U1551" s="1"/>
      <c r="V1551" s="1" t="s">
        <v>13802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6573</v>
      </c>
      <c r="G1552" s="1" t="s">
        <v>8195</v>
      </c>
      <c r="H1552" s="1" t="s">
        <v>9751</v>
      </c>
      <c r="I1552" s="1" t="s">
        <v>11404</v>
      </c>
      <c r="J1552" s="1"/>
      <c r="K1552" s="1" t="s">
        <v>11522</v>
      </c>
      <c r="L1552" s="1" t="s">
        <v>1550</v>
      </c>
      <c r="M1552" s="1" t="s">
        <v>13072</v>
      </c>
      <c r="N1552" s="1" t="s">
        <v>13194</v>
      </c>
      <c r="O1552" s="1" t="s">
        <v>1550</v>
      </c>
      <c r="P1552" s="1" t="s">
        <v>13205</v>
      </c>
      <c r="Q1552" s="1" t="s">
        <v>13672</v>
      </c>
      <c r="R1552" s="1" t="s">
        <v>13790</v>
      </c>
      <c r="S1552" s="1" t="s">
        <v>1550</v>
      </c>
      <c r="T1552" s="1"/>
      <c r="U1552" s="1"/>
      <c r="V1552" s="1" t="s">
        <v>13802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6574</v>
      </c>
      <c r="G1553" s="1" t="s">
        <v>8196</v>
      </c>
      <c r="H1553" s="1" t="s">
        <v>9752</v>
      </c>
      <c r="I1553" s="1" t="s">
        <v>11405</v>
      </c>
      <c r="J1553" s="1"/>
      <c r="K1553" s="1" t="s">
        <v>11522</v>
      </c>
      <c r="L1553" s="1" t="s">
        <v>1551</v>
      </c>
      <c r="M1553" s="1" t="s">
        <v>13073</v>
      </c>
      <c r="N1553" s="1" t="s">
        <v>13194</v>
      </c>
      <c r="O1553" s="1" t="s">
        <v>1551</v>
      </c>
      <c r="P1553" s="1" t="s">
        <v>13205</v>
      </c>
      <c r="Q1553" s="1" t="s">
        <v>13673</v>
      </c>
      <c r="R1553" s="1" t="s">
        <v>13790</v>
      </c>
      <c r="S1553" s="1" t="s">
        <v>1551</v>
      </c>
      <c r="T1553" s="1"/>
      <c r="U1553" s="1"/>
      <c r="V1553" s="1" t="s">
        <v>13802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6575</v>
      </c>
      <c r="G1554" s="1" t="s">
        <v>4939</v>
      </c>
      <c r="H1554" s="1" t="s">
        <v>9753</v>
      </c>
      <c r="I1554" s="1" t="s">
        <v>11406</v>
      </c>
      <c r="J1554" s="1"/>
      <c r="K1554" s="1" t="s">
        <v>11522</v>
      </c>
      <c r="L1554" s="1" t="s">
        <v>1552</v>
      </c>
      <c r="M1554" s="1" t="s">
        <v>13074</v>
      </c>
      <c r="N1554" s="1" t="s">
        <v>13194</v>
      </c>
      <c r="O1554" s="1" t="s">
        <v>1552</v>
      </c>
      <c r="P1554" s="1" t="s">
        <v>13205</v>
      </c>
      <c r="Q1554" s="1" t="s">
        <v>13674</v>
      </c>
      <c r="R1554" s="1" t="s">
        <v>13790</v>
      </c>
      <c r="S1554" s="1" t="s">
        <v>1552</v>
      </c>
      <c r="T1554" s="1"/>
      <c r="U1554" s="1"/>
      <c r="V1554" s="1" t="s">
        <v>13802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6576</v>
      </c>
      <c r="G1555" s="1" t="s">
        <v>8197</v>
      </c>
      <c r="H1555" s="1" t="s">
        <v>9754</v>
      </c>
      <c r="I1555" s="1" t="s">
        <v>11407</v>
      </c>
      <c r="J1555" s="1"/>
      <c r="K1555" s="1" t="s">
        <v>11522</v>
      </c>
      <c r="L1555" s="1" t="s">
        <v>1553</v>
      </c>
      <c r="M1555" s="1" t="s">
        <v>13075</v>
      </c>
      <c r="N1555" s="1" t="s">
        <v>13194</v>
      </c>
      <c r="O1555" s="1" t="s">
        <v>1553</v>
      </c>
      <c r="P1555" s="1" t="s">
        <v>13205</v>
      </c>
      <c r="Q1555" s="1" t="s">
        <v>13675</v>
      </c>
      <c r="R1555" s="1" t="s">
        <v>13790</v>
      </c>
      <c r="S1555" s="1" t="s">
        <v>1553</v>
      </c>
      <c r="T1555" s="1"/>
      <c r="U1555" s="1"/>
      <c r="V1555" s="1" t="s">
        <v>13802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6577</v>
      </c>
      <c r="G1556" s="1" t="s">
        <v>8198</v>
      </c>
      <c r="H1556" s="1" t="s">
        <v>9755</v>
      </c>
      <c r="I1556" s="1" t="s">
        <v>11408</v>
      </c>
      <c r="J1556" s="1"/>
      <c r="K1556" s="1" t="s">
        <v>11522</v>
      </c>
      <c r="L1556" s="1" t="s">
        <v>1554</v>
      </c>
      <c r="M1556" s="1" t="s">
        <v>13076</v>
      </c>
      <c r="N1556" s="1" t="s">
        <v>13194</v>
      </c>
      <c r="O1556" s="1" t="s">
        <v>1554</v>
      </c>
      <c r="P1556" s="1" t="s">
        <v>13205</v>
      </c>
      <c r="Q1556" s="1" t="s">
        <v>13676</v>
      </c>
      <c r="R1556" s="1" t="s">
        <v>13790</v>
      </c>
      <c r="S1556" s="1" t="s">
        <v>1554</v>
      </c>
      <c r="T1556" s="1"/>
      <c r="U1556" s="1"/>
      <c r="V1556" s="1" t="s">
        <v>13802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6578</v>
      </c>
      <c r="G1557" s="1" t="s">
        <v>8199</v>
      </c>
      <c r="H1557" s="1" t="s">
        <v>9756</v>
      </c>
      <c r="I1557" s="1" t="s">
        <v>11409</v>
      </c>
      <c r="J1557" s="1"/>
      <c r="K1557" s="1" t="s">
        <v>11522</v>
      </c>
      <c r="L1557" s="1" t="s">
        <v>1555</v>
      </c>
      <c r="M1557" s="1" t="s">
        <v>13077</v>
      </c>
      <c r="N1557" s="1" t="s">
        <v>13194</v>
      </c>
      <c r="O1557" s="1" t="s">
        <v>1555</v>
      </c>
      <c r="P1557" s="1" t="s">
        <v>13205</v>
      </c>
      <c r="Q1557" s="1" t="s">
        <v>13677</v>
      </c>
      <c r="R1557" s="1" t="s">
        <v>13790</v>
      </c>
      <c r="S1557" s="1" t="s">
        <v>1555</v>
      </c>
      <c r="T1557" s="1"/>
      <c r="U1557" s="1"/>
      <c r="V1557" s="1" t="s">
        <v>13802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6579</v>
      </c>
      <c r="G1558" s="1" t="s">
        <v>8200</v>
      </c>
      <c r="H1558" s="1" t="s">
        <v>9757</v>
      </c>
      <c r="I1558" s="1" t="s">
        <v>11410</v>
      </c>
      <c r="J1558" s="1"/>
      <c r="K1558" s="1" t="s">
        <v>11522</v>
      </c>
      <c r="L1558" s="1" t="s">
        <v>1556</v>
      </c>
      <c r="M1558" s="1" t="s">
        <v>13078</v>
      </c>
      <c r="N1558" s="1" t="s">
        <v>13194</v>
      </c>
      <c r="O1558" s="1" t="s">
        <v>1556</v>
      </c>
      <c r="P1558" s="1" t="s">
        <v>13205</v>
      </c>
      <c r="Q1558" s="1" t="s">
        <v>13678</v>
      </c>
      <c r="R1558" s="1" t="s">
        <v>13790</v>
      </c>
      <c r="S1558" s="1" t="s">
        <v>1556</v>
      </c>
      <c r="T1558" s="1"/>
      <c r="U1558" s="1"/>
      <c r="V1558" s="1" t="s">
        <v>13802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6580</v>
      </c>
      <c r="G1559" s="1" t="s">
        <v>8201</v>
      </c>
      <c r="H1559" s="1" t="s">
        <v>9758</v>
      </c>
      <c r="I1559" s="1" t="s">
        <v>11411</v>
      </c>
      <c r="J1559" s="1"/>
      <c r="K1559" s="1" t="s">
        <v>11522</v>
      </c>
      <c r="L1559" s="1" t="s">
        <v>1557</v>
      </c>
      <c r="M1559" s="1" t="s">
        <v>13079</v>
      </c>
      <c r="N1559" s="1" t="s">
        <v>13194</v>
      </c>
      <c r="O1559" s="1" t="s">
        <v>1557</v>
      </c>
      <c r="P1559" s="1" t="s">
        <v>13205</v>
      </c>
      <c r="Q1559" s="1" t="s">
        <v>13679</v>
      </c>
      <c r="R1559" s="1" t="s">
        <v>13790</v>
      </c>
      <c r="S1559" s="1" t="s">
        <v>1557</v>
      </c>
      <c r="T1559" s="1"/>
      <c r="U1559" s="1"/>
      <c r="V1559" s="1" t="s">
        <v>13802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6581</v>
      </c>
      <c r="G1560" s="1" t="s">
        <v>8202</v>
      </c>
      <c r="H1560" s="1" t="s">
        <v>9759</v>
      </c>
      <c r="I1560" s="1" t="s">
        <v>11412</v>
      </c>
      <c r="J1560" s="1"/>
      <c r="K1560" s="1" t="s">
        <v>11522</v>
      </c>
      <c r="L1560" s="1" t="s">
        <v>1558</v>
      </c>
      <c r="M1560" s="1" t="s">
        <v>13080</v>
      </c>
      <c r="N1560" s="1" t="s">
        <v>13194</v>
      </c>
      <c r="O1560" s="1" t="s">
        <v>1558</v>
      </c>
      <c r="P1560" s="1" t="s">
        <v>13205</v>
      </c>
      <c r="Q1560" s="1" t="s">
        <v>13680</v>
      </c>
      <c r="R1560" s="1" t="s">
        <v>13790</v>
      </c>
      <c r="S1560" s="1" t="s">
        <v>1558</v>
      </c>
      <c r="T1560" s="1"/>
      <c r="U1560" s="1"/>
      <c r="V1560" s="1" t="s">
        <v>13802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6582</v>
      </c>
      <c r="G1561" s="1" t="s">
        <v>8203</v>
      </c>
      <c r="H1561" s="1" t="s">
        <v>9760</v>
      </c>
      <c r="I1561" s="1" t="s">
        <v>11413</v>
      </c>
      <c r="J1561" s="1"/>
      <c r="K1561" s="1" t="s">
        <v>11522</v>
      </c>
      <c r="L1561" s="1" t="s">
        <v>1559</v>
      </c>
      <c r="M1561" s="1" t="s">
        <v>13081</v>
      </c>
      <c r="N1561" s="1" t="s">
        <v>13194</v>
      </c>
      <c r="O1561" s="1" t="s">
        <v>1559</v>
      </c>
      <c r="P1561" s="1" t="s">
        <v>13205</v>
      </c>
      <c r="Q1561" s="1" t="s">
        <v>13681</v>
      </c>
      <c r="R1561" s="1" t="s">
        <v>13790</v>
      </c>
      <c r="S1561" s="1" t="s">
        <v>1559</v>
      </c>
      <c r="T1561" s="1"/>
      <c r="U1561" s="1"/>
      <c r="V1561" s="1" t="s">
        <v>13802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6583</v>
      </c>
      <c r="G1562" s="1" t="s">
        <v>8204</v>
      </c>
      <c r="H1562" s="1" t="s">
        <v>9761</v>
      </c>
      <c r="I1562" s="1" t="s">
        <v>11414</v>
      </c>
      <c r="J1562" s="1"/>
      <c r="K1562" s="1" t="s">
        <v>11522</v>
      </c>
      <c r="L1562" s="1" t="s">
        <v>1560</v>
      </c>
      <c r="M1562" s="1" t="s">
        <v>13082</v>
      </c>
      <c r="N1562" s="1" t="s">
        <v>13194</v>
      </c>
      <c r="O1562" s="1" t="s">
        <v>1560</v>
      </c>
      <c r="P1562" s="1" t="s">
        <v>13205</v>
      </c>
      <c r="Q1562" s="1" t="s">
        <v>13682</v>
      </c>
      <c r="R1562" s="1" t="s">
        <v>13790</v>
      </c>
      <c r="S1562" s="1" t="s">
        <v>1560</v>
      </c>
      <c r="T1562" s="1"/>
      <c r="U1562" s="1"/>
      <c r="V1562" s="1" t="s">
        <v>13802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6584</v>
      </c>
      <c r="G1563" s="1" t="s">
        <v>8205</v>
      </c>
      <c r="H1563" s="1" t="s">
        <v>9762</v>
      </c>
      <c r="I1563" s="1" t="s">
        <v>11415</v>
      </c>
      <c r="J1563" s="1"/>
      <c r="K1563" s="1" t="s">
        <v>11522</v>
      </c>
      <c r="L1563" s="1" t="s">
        <v>1561</v>
      </c>
      <c r="M1563" s="1" t="s">
        <v>13083</v>
      </c>
      <c r="N1563" s="1" t="s">
        <v>13194</v>
      </c>
      <c r="O1563" s="1" t="s">
        <v>1561</v>
      </c>
      <c r="P1563" s="1" t="s">
        <v>13205</v>
      </c>
      <c r="Q1563" s="1" t="s">
        <v>13683</v>
      </c>
      <c r="R1563" s="1" t="s">
        <v>13790</v>
      </c>
      <c r="S1563" s="1" t="s">
        <v>1561</v>
      </c>
      <c r="T1563" s="1"/>
      <c r="U1563" s="1"/>
      <c r="V1563" s="1" t="s">
        <v>13802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6585</v>
      </c>
      <c r="G1564" s="1" t="s">
        <v>8206</v>
      </c>
      <c r="H1564" s="1" t="s">
        <v>9763</v>
      </c>
      <c r="I1564" s="1" t="s">
        <v>11416</v>
      </c>
      <c r="J1564" s="1"/>
      <c r="K1564" s="1" t="s">
        <v>11522</v>
      </c>
      <c r="L1564" s="1" t="s">
        <v>1562</v>
      </c>
      <c r="M1564" s="1" t="s">
        <v>13084</v>
      </c>
      <c r="N1564" s="1" t="s">
        <v>13194</v>
      </c>
      <c r="O1564" s="1" t="s">
        <v>1562</v>
      </c>
      <c r="P1564" s="1" t="s">
        <v>13205</v>
      </c>
      <c r="Q1564" s="1" t="s">
        <v>13684</v>
      </c>
      <c r="R1564" s="1" t="s">
        <v>13790</v>
      </c>
      <c r="S1564" s="1" t="s">
        <v>1562</v>
      </c>
      <c r="T1564" s="1"/>
      <c r="U1564" s="1"/>
      <c r="V1564" s="1" t="s">
        <v>13802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6586</v>
      </c>
      <c r="G1565" s="1" t="s">
        <v>8207</v>
      </c>
      <c r="H1565" s="1" t="s">
        <v>9764</v>
      </c>
      <c r="I1565" s="1" t="s">
        <v>11417</v>
      </c>
      <c r="J1565" s="1"/>
      <c r="K1565" s="1" t="s">
        <v>11522</v>
      </c>
      <c r="L1565" s="1" t="s">
        <v>1563</v>
      </c>
      <c r="M1565" s="1" t="s">
        <v>13085</v>
      </c>
      <c r="N1565" s="1" t="s">
        <v>13194</v>
      </c>
      <c r="O1565" s="1" t="s">
        <v>1563</v>
      </c>
      <c r="P1565" s="1" t="s">
        <v>13205</v>
      </c>
      <c r="Q1565" s="1" t="s">
        <v>13685</v>
      </c>
      <c r="R1565" s="1" t="s">
        <v>13790</v>
      </c>
      <c r="S1565" s="1" t="s">
        <v>1563</v>
      </c>
      <c r="T1565" s="1"/>
      <c r="U1565" s="1"/>
      <c r="V1565" s="1" t="s">
        <v>13802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6587</v>
      </c>
      <c r="G1566" s="1" t="s">
        <v>8208</v>
      </c>
      <c r="H1566" s="1" t="s">
        <v>9765</v>
      </c>
      <c r="I1566" s="1" t="s">
        <v>11418</v>
      </c>
      <c r="J1566" s="1"/>
      <c r="K1566" s="1" t="s">
        <v>11522</v>
      </c>
      <c r="L1566" s="1" t="s">
        <v>1564</v>
      </c>
      <c r="M1566" s="1" t="s">
        <v>13086</v>
      </c>
      <c r="N1566" s="1" t="s">
        <v>13194</v>
      </c>
      <c r="O1566" s="1" t="s">
        <v>1564</v>
      </c>
      <c r="P1566" s="1" t="s">
        <v>13205</v>
      </c>
      <c r="Q1566" s="1" t="s">
        <v>13686</v>
      </c>
      <c r="R1566" s="1" t="s">
        <v>13790</v>
      </c>
      <c r="S1566" s="1" t="s">
        <v>1564</v>
      </c>
      <c r="T1566" s="1"/>
      <c r="U1566" s="1"/>
      <c r="V1566" s="1" t="s">
        <v>13802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6588</v>
      </c>
      <c r="G1567" s="1" t="s">
        <v>8209</v>
      </c>
      <c r="H1567" s="1" t="s">
        <v>9766</v>
      </c>
      <c r="I1567" s="1" t="s">
        <v>11419</v>
      </c>
      <c r="J1567" s="1"/>
      <c r="K1567" s="1" t="s">
        <v>11522</v>
      </c>
      <c r="L1567" s="1" t="s">
        <v>1565</v>
      </c>
      <c r="M1567" s="1" t="s">
        <v>13087</v>
      </c>
      <c r="N1567" s="1" t="s">
        <v>13194</v>
      </c>
      <c r="O1567" s="1" t="s">
        <v>1565</v>
      </c>
      <c r="P1567" s="1" t="s">
        <v>13205</v>
      </c>
      <c r="Q1567" s="1" t="s">
        <v>13687</v>
      </c>
      <c r="R1567" s="1" t="s">
        <v>13790</v>
      </c>
      <c r="S1567" s="1" t="s">
        <v>1565</v>
      </c>
      <c r="T1567" s="1"/>
      <c r="U1567" s="1"/>
      <c r="V1567" s="1" t="s">
        <v>13802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6589</v>
      </c>
      <c r="G1568" s="1" t="s">
        <v>8210</v>
      </c>
      <c r="H1568" s="1" t="s">
        <v>9767</v>
      </c>
      <c r="I1568" s="1" t="s">
        <v>11420</v>
      </c>
      <c r="J1568" s="1"/>
      <c r="K1568" s="1" t="s">
        <v>11522</v>
      </c>
      <c r="L1568" s="1" t="s">
        <v>1566</v>
      </c>
      <c r="M1568" s="1" t="s">
        <v>13088</v>
      </c>
      <c r="N1568" s="1" t="s">
        <v>13194</v>
      </c>
      <c r="O1568" s="1" t="s">
        <v>1566</v>
      </c>
      <c r="P1568" s="1" t="s">
        <v>13205</v>
      </c>
      <c r="Q1568" s="1" t="s">
        <v>13688</v>
      </c>
      <c r="R1568" s="1" t="s">
        <v>13790</v>
      </c>
      <c r="S1568" s="1" t="s">
        <v>1566</v>
      </c>
      <c r="T1568" s="1"/>
      <c r="U1568" s="1"/>
      <c r="V1568" s="1" t="s">
        <v>13802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6590</v>
      </c>
      <c r="G1569" s="1" t="s">
        <v>8211</v>
      </c>
      <c r="H1569" s="1" t="s">
        <v>9768</v>
      </c>
      <c r="I1569" s="1" t="s">
        <v>11421</v>
      </c>
      <c r="J1569" s="1"/>
      <c r="K1569" s="1" t="s">
        <v>11522</v>
      </c>
      <c r="L1569" s="1" t="s">
        <v>1567</v>
      </c>
      <c r="M1569" s="1" t="s">
        <v>13089</v>
      </c>
      <c r="N1569" s="1" t="s">
        <v>13194</v>
      </c>
      <c r="O1569" s="1" t="s">
        <v>1567</v>
      </c>
      <c r="P1569" s="1" t="s">
        <v>13205</v>
      </c>
      <c r="Q1569" s="1" t="s">
        <v>13689</v>
      </c>
      <c r="R1569" s="1" t="s">
        <v>13790</v>
      </c>
      <c r="S1569" s="1" t="s">
        <v>1567</v>
      </c>
      <c r="T1569" s="1"/>
      <c r="U1569" s="1"/>
      <c r="V1569" s="1" t="s">
        <v>13802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6591</v>
      </c>
      <c r="G1570" s="1" t="s">
        <v>8212</v>
      </c>
      <c r="H1570" s="1" t="s">
        <v>9769</v>
      </c>
      <c r="I1570" s="1" t="s">
        <v>11422</v>
      </c>
      <c r="J1570" s="1"/>
      <c r="K1570" s="1" t="s">
        <v>11522</v>
      </c>
      <c r="L1570" s="1" t="s">
        <v>1568</v>
      </c>
      <c r="M1570" s="1" t="s">
        <v>13090</v>
      </c>
      <c r="N1570" s="1" t="s">
        <v>13194</v>
      </c>
      <c r="O1570" s="1" t="s">
        <v>1568</v>
      </c>
      <c r="P1570" s="1" t="s">
        <v>13205</v>
      </c>
      <c r="Q1570" s="1" t="s">
        <v>13690</v>
      </c>
      <c r="R1570" s="1" t="s">
        <v>13790</v>
      </c>
      <c r="S1570" s="1" t="s">
        <v>1568</v>
      </c>
      <c r="T1570" s="1"/>
      <c r="U1570" s="1"/>
      <c r="V1570" s="1" t="s">
        <v>13802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6592</v>
      </c>
      <c r="G1571" s="1" t="s">
        <v>8213</v>
      </c>
      <c r="H1571" s="1" t="s">
        <v>9770</v>
      </c>
      <c r="I1571" s="1" t="s">
        <v>11423</v>
      </c>
      <c r="J1571" s="1"/>
      <c r="K1571" s="1" t="s">
        <v>11522</v>
      </c>
      <c r="L1571" s="1" t="s">
        <v>1569</v>
      </c>
      <c r="M1571" s="1" t="s">
        <v>13091</v>
      </c>
      <c r="N1571" s="1" t="s">
        <v>13194</v>
      </c>
      <c r="O1571" s="1" t="s">
        <v>1569</v>
      </c>
      <c r="P1571" s="1" t="s">
        <v>13205</v>
      </c>
      <c r="Q1571" s="1" t="s">
        <v>13691</v>
      </c>
      <c r="R1571" s="1" t="s">
        <v>13790</v>
      </c>
      <c r="S1571" s="1" t="s">
        <v>1569</v>
      </c>
      <c r="T1571" s="1"/>
      <c r="U1571" s="1"/>
      <c r="V1571" s="1" t="s">
        <v>13802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6593</v>
      </c>
      <c r="G1572" s="1" t="s">
        <v>8214</v>
      </c>
      <c r="H1572" s="1" t="s">
        <v>9771</v>
      </c>
      <c r="I1572" s="1" t="s">
        <v>11424</v>
      </c>
      <c r="J1572" s="1"/>
      <c r="K1572" s="1" t="s">
        <v>11522</v>
      </c>
      <c r="L1572" s="1" t="s">
        <v>1570</v>
      </c>
      <c r="M1572" s="1" t="s">
        <v>13092</v>
      </c>
      <c r="N1572" s="1" t="s">
        <v>13194</v>
      </c>
      <c r="O1572" s="1" t="s">
        <v>1570</v>
      </c>
      <c r="P1572" s="1" t="s">
        <v>13205</v>
      </c>
      <c r="Q1572" s="1" t="s">
        <v>13692</v>
      </c>
      <c r="R1572" s="1" t="s">
        <v>13790</v>
      </c>
      <c r="S1572" s="1" t="s">
        <v>1570</v>
      </c>
      <c r="T1572" s="1"/>
      <c r="U1572" s="1"/>
      <c r="V1572" s="1" t="s">
        <v>13802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6594</v>
      </c>
      <c r="G1573" s="1" t="s">
        <v>8215</v>
      </c>
      <c r="H1573" s="1" t="s">
        <v>9772</v>
      </c>
      <c r="I1573" s="1" t="s">
        <v>11425</v>
      </c>
      <c r="J1573" s="1"/>
      <c r="K1573" s="1" t="s">
        <v>11522</v>
      </c>
      <c r="L1573" s="1" t="s">
        <v>1571</v>
      </c>
      <c r="M1573" s="1" t="s">
        <v>13093</v>
      </c>
      <c r="N1573" s="1" t="s">
        <v>13194</v>
      </c>
      <c r="O1573" s="1" t="s">
        <v>1571</v>
      </c>
      <c r="P1573" s="1" t="s">
        <v>13205</v>
      </c>
      <c r="Q1573" s="1" t="s">
        <v>13693</v>
      </c>
      <c r="R1573" s="1" t="s">
        <v>13790</v>
      </c>
      <c r="S1573" s="1" t="s">
        <v>1571</v>
      </c>
      <c r="T1573" s="1"/>
      <c r="U1573" s="1"/>
      <c r="V1573" s="1" t="s">
        <v>13802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6595</v>
      </c>
      <c r="G1574" s="1" t="s">
        <v>8216</v>
      </c>
      <c r="H1574" s="1" t="s">
        <v>9773</v>
      </c>
      <c r="I1574" s="1" t="s">
        <v>11426</v>
      </c>
      <c r="J1574" s="1"/>
      <c r="K1574" s="1" t="s">
        <v>11522</v>
      </c>
      <c r="L1574" s="1" t="s">
        <v>1572</v>
      </c>
      <c r="M1574" s="1" t="s">
        <v>13094</v>
      </c>
      <c r="N1574" s="1" t="s">
        <v>13194</v>
      </c>
      <c r="O1574" s="1" t="s">
        <v>1572</v>
      </c>
      <c r="P1574" s="1" t="s">
        <v>13205</v>
      </c>
      <c r="Q1574" s="1" t="s">
        <v>13694</v>
      </c>
      <c r="R1574" s="1" t="s">
        <v>13790</v>
      </c>
      <c r="S1574" s="1" t="s">
        <v>1572</v>
      </c>
      <c r="T1574" s="1"/>
      <c r="U1574" s="1"/>
      <c r="V1574" s="1" t="s">
        <v>13802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6596</v>
      </c>
      <c r="G1575" s="1" t="s">
        <v>8217</v>
      </c>
      <c r="H1575" s="1" t="s">
        <v>9774</v>
      </c>
      <c r="I1575" s="1" t="s">
        <v>11427</v>
      </c>
      <c r="J1575" s="1"/>
      <c r="K1575" s="1" t="s">
        <v>11522</v>
      </c>
      <c r="L1575" s="1" t="s">
        <v>1573</v>
      </c>
      <c r="M1575" s="1" t="s">
        <v>13095</v>
      </c>
      <c r="N1575" s="1" t="s">
        <v>13194</v>
      </c>
      <c r="O1575" s="1" t="s">
        <v>1573</v>
      </c>
      <c r="P1575" s="1" t="s">
        <v>13205</v>
      </c>
      <c r="Q1575" s="1" t="s">
        <v>13695</v>
      </c>
      <c r="R1575" s="1" t="s">
        <v>13790</v>
      </c>
      <c r="S1575" s="1" t="s">
        <v>1573</v>
      </c>
      <c r="T1575" s="1"/>
      <c r="U1575" s="1"/>
      <c r="V1575" s="1" t="s">
        <v>13802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6597</v>
      </c>
      <c r="G1576" s="1" t="s">
        <v>8218</v>
      </c>
      <c r="H1576" s="1" t="s">
        <v>9775</v>
      </c>
      <c r="I1576" s="1" t="s">
        <v>11428</v>
      </c>
      <c r="J1576" s="1"/>
      <c r="K1576" s="1" t="s">
        <v>11522</v>
      </c>
      <c r="L1576" s="1" t="s">
        <v>1574</v>
      </c>
      <c r="M1576" s="1" t="s">
        <v>13096</v>
      </c>
      <c r="N1576" s="1" t="s">
        <v>13194</v>
      </c>
      <c r="O1576" s="1" t="s">
        <v>1574</v>
      </c>
      <c r="P1576" s="1" t="s">
        <v>13205</v>
      </c>
      <c r="Q1576" s="1" t="s">
        <v>13696</v>
      </c>
      <c r="R1576" s="1" t="s">
        <v>13790</v>
      </c>
      <c r="S1576" s="1" t="s">
        <v>1574</v>
      </c>
      <c r="T1576" s="1"/>
      <c r="U1576" s="1"/>
      <c r="V1576" s="1" t="s">
        <v>13802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6598</v>
      </c>
      <c r="G1577" s="1" t="s">
        <v>8219</v>
      </c>
      <c r="H1577" s="1" t="s">
        <v>9776</v>
      </c>
      <c r="I1577" s="1" t="s">
        <v>11429</v>
      </c>
      <c r="J1577" s="1"/>
      <c r="K1577" s="1" t="s">
        <v>11522</v>
      </c>
      <c r="L1577" s="1" t="s">
        <v>1575</v>
      </c>
      <c r="M1577" s="1" t="s">
        <v>13097</v>
      </c>
      <c r="N1577" s="1" t="s">
        <v>13194</v>
      </c>
      <c r="O1577" s="1" t="s">
        <v>1575</v>
      </c>
      <c r="P1577" s="1" t="s">
        <v>13205</v>
      </c>
      <c r="Q1577" s="1" t="s">
        <v>13697</v>
      </c>
      <c r="R1577" s="1" t="s">
        <v>13790</v>
      </c>
      <c r="S1577" s="1" t="s">
        <v>1575</v>
      </c>
      <c r="T1577" s="1"/>
      <c r="U1577" s="1"/>
      <c r="V1577" s="1" t="s">
        <v>13802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6599</v>
      </c>
      <c r="G1578" s="1" t="s">
        <v>8220</v>
      </c>
      <c r="H1578" s="1" t="s">
        <v>9777</v>
      </c>
      <c r="I1578" s="1" t="s">
        <v>11430</v>
      </c>
      <c r="J1578" s="1"/>
      <c r="K1578" s="1" t="s">
        <v>11522</v>
      </c>
      <c r="L1578" s="1" t="s">
        <v>1576</v>
      </c>
      <c r="M1578" s="1" t="s">
        <v>13098</v>
      </c>
      <c r="N1578" s="1" t="s">
        <v>13194</v>
      </c>
      <c r="O1578" s="1" t="s">
        <v>1576</v>
      </c>
      <c r="P1578" s="1" t="s">
        <v>13205</v>
      </c>
      <c r="Q1578" s="1" t="s">
        <v>13698</v>
      </c>
      <c r="R1578" s="1" t="s">
        <v>13790</v>
      </c>
      <c r="S1578" s="1" t="s">
        <v>1576</v>
      </c>
      <c r="T1578" s="1"/>
      <c r="U1578" s="1"/>
      <c r="V1578" s="1" t="s">
        <v>13802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6600</v>
      </c>
      <c r="G1579" s="1" t="s">
        <v>8221</v>
      </c>
      <c r="H1579" s="1" t="s">
        <v>9778</v>
      </c>
      <c r="I1579" s="1" t="s">
        <v>11431</v>
      </c>
      <c r="J1579" s="1"/>
      <c r="K1579" s="1" t="s">
        <v>11522</v>
      </c>
      <c r="L1579" s="1" t="s">
        <v>1577</v>
      </c>
      <c r="M1579" s="1" t="s">
        <v>13099</v>
      </c>
      <c r="N1579" s="1" t="s">
        <v>13194</v>
      </c>
      <c r="O1579" s="1" t="s">
        <v>1577</v>
      </c>
      <c r="P1579" s="1" t="s">
        <v>13205</v>
      </c>
      <c r="Q1579" s="1" t="s">
        <v>13699</v>
      </c>
      <c r="R1579" s="1" t="s">
        <v>13790</v>
      </c>
      <c r="S1579" s="1" t="s">
        <v>1577</v>
      </c>
      <c r="T1579" s="1"/>
      <c r="U1579" s="1"/>
      <c r="V1579" s="1" t="s">
        <v>13802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6601</v>
      </c>
      <c r="G1580" s="1" t="s">
        <v>8222</v>
      </c>
      <c r="H1580" s="1" t="s">
        <v>9779</v>
      </c>
      <c r="I1580" s="1" t="s">
        <v>11432</v>
      </c>
      <c r="J1580" s="1"/>
      <c r="K1580" s="1" t="s">
        <v>11522</v>
      </c>
      <c r="L1580" s="1" t="s">
        <v>1578</v>
      </c>
      <c r="M1580" s="1" t="s">
        <v>13100</v>
      </c>
      <c r="N1580" s="1" t="s">
        <v>13194</v>
      </c>
      <c r="O1580" s="1" t="s">
        <v>1578</v>
      </c>
      <c r="P1580" s="1" t="s">
        <v>13205</v>
      </c>
      <c r="Q1580" s="1" t="s">
        <v>13700</v>
      </c>
      <c r="R1580" s="1" t="s">
        <v>13790</v>
      </c>
      <c r="S1580" s="1" t="s">
        <v>1578</v>
      </c>
      <c r="T1580" s="1"/>
      <c r="U1580" s="1"/>
      <c r="V1580" s="1" t="s">
        <v>13802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6602</v>
      </c>
      <c r="G1581" s="1" t="s">
        <v>8223</v>
      </c>
      <c r="H1581" s="1" t="s">
        <v>9780</v>
      </c>
      <c r="I1581" s="1" t="s">
        <v>11433</v>
      </c>
      <c r="J1581" s="1"/>
      <c r="K1581" s="1" t="s">
        <v>11522</v>
      </c>
      <c r="L1581" s="1" t="s">
        <v>1579</v>
      </c>
      <c r="M1581" s="1" t="s">
        <v>13101</v>
      </c>
      <c r="N1581" s="1" t="s">
        <v>13194</v>
      </c>
      <c r="O1581" s="1" t="s">
        <v>1579</v>
      </c>
      <c r="P1581" s="1" t="s">
        <v>13205</v>
      </c>
      <c r="Q1581" s="1" t="s">
        <v>13701</v>
      </c>
      <c r="R1581" s="1" t="s">
        <v>13790</v>
      </c>
      <c r="S1581" s="1" t="s">
        <v>1579</v>
      </c>
      <c r="T1581" s="1"/>
      <c r="U1581" s="1"/>
      <c r="V1581" s="1" t="s">
        <v>13802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6603</v>
      </c>
      <c r="G1582" s="1" t="s">
        <v>8224</v>
      </c>
      <c r="H1582" s="1" t="s">
        <v>9781</v>
      </c>
      <c r="I1582" s="1" t="s">
        <v>11434</v>
      </c>
      <c r="J1582" s="1"/>
      <c r="K1582" s="1" t="s">
        <v>11522</v>
      </c>
      <c r="L1582" s="1" t="s">
        <v>1580</v>
      </c>
      <c r="M1582" s="1" t="s">
        <v>13102</v>
      </c>
      <c r="N1582" s="1" t="s">
        <v>13194</v>
      </c>
      <c r="O1582" s="1" t="s">
        <v>1580</v>
      </c>
      <c r="P1582" s="1" t="s">
        <v>13205</v>
      </c>
      <c r="Q1582" s="1" t="s">
        <v>13702</v>
      </c>
      <c r="R1582" s="1" t="s">
        <v>13790</v>
      </c>
      <c r="S1582" s="1" t="s">
        <v>1580</v>
      </c>
      <c r="T1582" s="1"/>
      <c r="U1582" s="1"/>
      <c r="V1582" s="1" t="s">
        <v>13802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6604</v>
      </c>
      <c r="G1583" s="1" t="s">
        <v>4968</v>
      </c>
      <c r="H1583" s="1" t="s">
        <v>9782</v>
      </c>
      <c r="I1583" s="1" t="s">
        <v>11435</v>
      </c>
      <c r="J1583" s="1"/>
      <c r="K1583" s="1" t="s">
        <v>11522</v>
      </c>
      <c r="L1583" s="1" t="s">
        <v>1581</v>
      </c>
      <c r="M1583" s="1" t="s">
        <v>13103</v>
      </c>
      <c r="N1583" s="1" t="s">
        <v>13194</v>
      </c>
      <c r="O1583" s="1" t="s">
        <v>1581</v>
      </c>
      <c r="P1583" s="1" t="s">
        <v>13205</v>
      </c>
      <c r="Q1583" s="1" t="s">
        <v>13703</v>
      </c>
      <c r="R1583" s="1" t="s">
        <v>13790</v>
      </c>
      <c r="S1583" s="1" t="s">
        <v>1581</v>
      </c>
      <c r="T1583" s="1"/>
      <c r="U1583" s="1"/>
      <c r="V1583" s="1" t="s">
        <v>13802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8225</v>
      </c>
      <c r="H1584" s="1" t="s">
        <v>9776</v>
      </c>
      <c r="I1584" s="1" t="s">
        <v>11436</v>
      </c>
      <c r="J1584" s="1"/>
      <c r="K1584" s="1" t="s">
        <v>11522</v>
      </c>
      <c r="L1584" s="1" t="s">
        <v>1582</v>
      </c>
      <c r="M1584" s="1" t="s">
        <v>13104</v>
      </c>
      <c r="N1584" s="1" t="s">
        <v>13194</v>
      </c>
      <c r="O1584" s="1" t="s">
        <v>1582</v>
      </c>
      <c r="P1584" s="1" t="s">
        <v>13205</v>
      </c>
      <c r="Q1584" s="1" t="s">
        <v>13697</v>
      </c>
      <c r="R1584" s="1" t="s">
        <v>13790</v>
      </c>
      <c r="S1584" s="1" t="s">
        <v>1582</v>
      </c>
      <c r="T1584" s="1"/>
      <c r="U1584" s="1"/>
      <c r="V1584" s="1" t="s">
        <v>13802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6605</v>
      </c>
      <c r="G1585" s="1" t="s">
        <v>8226</v>
      </c>
      <c r="H1585" s="1" t="s">
        <v>9783</v>
      </c>
      <c r="I1585" s="1" t="s">
        <v>11437</v>
      </c>
      <c r="J1585" s="1"/>
      <c r="K1585" s="1" t="s">
        <v>11522</v>
      </c>
      <c r="L1585" s="1" t="s">
        <v>1583</v>
      </c>
      <c r="M1585" s="1" t="s">
        <v>13105</v>
      </c>
      <c r="N1585" s="1" t="s">
        <v>13194</v>
      </c>
      <c r="O1585" s="1" t="s">
        <v>1583</v>
      </c>
      <c r="P1585" s="1" t="s">
        <v>13205</v>
      </c>
      <c r="Q1585" s="1" t="s">
        <v>13704</v>
      </c>
      <c r="R1585" s="1" t="s">
        <v>13790</v>
      </c>
      <c r="S1585" s="1" t="s">
        <v>1583</v>
      </c>
      <c r="T1585" s="1"/>
      <c r="U1585" s="1"/>
      <c r="V1585" s="1" t="s">
        <v>13802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6606</v>
      </c>
      <c r="G1586" s="1" t="s">
        <v>8227</v>
      </c>
      <c r="H1586" s="1" t="s">
        <v>9784</v>
      </c>
      <c r="I1586" s="1" t="s">
        <v>11438</v>
      </c>
      <c r="J1586" s="1"/>
      <c r="K1586" s="1" t="s">
        <v>11522</v>
      </c>
      <c r="L1586" s="1" t="s">
        <v>1584</v>
      </c>
      <c r="M1586" s="1" t="s">
        <v>13106</v>
      </c>
      <c r="N1586" s="1" t="s">
        <v>13194</v>
      </c>
      <c r="O1586" s="1" t="s">
        <v>1584</v>
      </c>
      <c r="P1586" s="1" t="s">
        <v>13205</v>
      </c>
      <c r="Q1586" s="1" t="s">
        <v>13705</v>
      </c>
      <c r="R1586" s="1" t="s">
        <v>13790</v>
      </c>
      <c r="S1586" s="1" t="s">
        <v>1584</v>
      </c>
      <c r="T1586" s="1"/>
      <c r="U1586" s="1"/>
      <c r="V1586" s="1" t="s">
        <v>13802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6607</v>
      </c>
      <c r="G1587" s="1" t="s">
        <v>8228</v>
      </c>
      <c r="H1587" s="1" t="s">
        <v>9785</v>
      </c>
      <c r="I1587" s="1" t="s">
        <v>11439</v>
      </c>
      <c r="J1587" s="1"/>
      <c r="K1587" s="1" t="s">
        <v>11522</v>
      </c>
      <c r="L1587" s="1" t="s">
        <v>1585</v>
      </c>
      <c r="M1587" s="1" t="s">
        <v>13107</v>
      </c>
      <c r="N1587" s="1" t="s">
        <v>13194</v>
      </c>
      <c r="O1587" s="1" t="s">
        <v>1585</v>
      </c>
      <c r="P1587" s="1" t="s">
        <v>13205</v>
      </c>
      <c r="Q1587" s="1" t="s">
        <v>13706</v>
      </c>
      <c r="R1587" s="1" t="s">
        <v>13790</v>
      </c>
      <c r="S1587" s="1" t="s">
        <v>1585</v>
      </c>
      <c r="T1587" s="1"/>
      <c r="U1587" s="1"/>
      <c r="V1587" s="1" t="s">
        <v>13802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6608</v>
      </c>
      <c r="G1588" s="1" t="s">
        <v>8229</v>
      </c>
      <c r="H1588" s="1" t="s">
        <v>9786</v>
      </c>
      <c r="I1588" s="1" t="s">
        <v>11440</v>
      </c>
      <c r="J1588" s="1"/>
      <c r="K1588" s="1" t="s">
        <v>11522</v>
      </c>
      <c r="L1588" s="1" t="s">
        <v>1586</v>
      </c>
      <c r="M1588" s="1" t="s">
        <v>13108</v>
      </c>
      <c r="N1588" s="1" t="s">
        <v>13194</v>
      </c>
      <c r="O1588" s="1" t="s">
        <v>1586</v>
      </c>
      <c r="P1588" s="1" t="s">
        <v>13205</v>
      </c>
      <c r="Q1588" s="1" t="s">
        <v>13707</v>
      </c>
      <c r="R1588" s="1" t="s">
        <v>13790</v>
      </c>
      <c r="S1588" s="1" t="s">
        <v>1586</v>
      </c>
      <c r="T1588" s="1"/>
      <c r="U1588" s="1"/>
      <c r="V1588" s="1" t="s">
        <v>13802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6609</v>
      </c>
      <c r="G1589" s="1" t="s">
        <v>8230</v>
      </c>
      <c r="H1589" s="1" t="s">
        <v>9787</v>
      </c>
      <c r="I1589" s="1" t="s">
        <v>11441</v>
      </c>
      <c r="J1589" s="1"/>
      <c r="K1589" s="1" t="s">
        <v>11522</v>
      </c>
      <c r="L1589" s="1" t="s">
        <v>1587</v>
      </c>
      <c r="M1589" s="1" t="s">
        <v>13109</v>
      </c>
      <c r="N1589" s="1" t="s">
        <v>13194</v>
      </c>
      <c r="O1589" s="1" t="s">
        <v>1587</v>
      </c>
      <c r="P1589" s="1" t="s">
        <v>13205</v>
      </c>
      <c r="Q1589" s="1" t="s">
        <v>13708</v>
      </c>
      <c r="R1589" s="1" t="s">
        <v>13790</v>
      </c>
      <c r="S1589" s="1" t="s">
        <v>1587</v>
      </c>
      <c r="T1589" s="1"/>
      <c r="U1589" s="1"/>
      <c r="V1589" s="1" t="s">
        <v>13802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6610</v>
      </c>
      <c r="G1590" s="1" t="s">
        <v>8231</v>
      </c>
      <c r="H1590" s="1" t="s">
        <v>9772</v>
      </c>
      <c r="I1590" s="1" t="s">
        <v>11442</v>
      </c>
      <c r="J1590" s="1"/>
      <c r="K1590" s="1" t="s">
        <v>11522</v>
      </c>
      <c r="L1590" s="1" t="s">
        <v>1588</v>
      </c>
      <c r="M1590" s="1" t="s">
        <v>13110</v>
      </c>
      <c r="N1590" s="1" t="s">
        <v>13194</v>
      </c>
      <c r="O1590" s="1" t="s">
        <v>1588</v>
      </c>
      <c r="P1590" s="1" t="s">
        <v>13205</v>
      </c>
      <c r="Q1590" s="1" t="s">
        <v>13693</v>
      </c>
      <c r="R1590" s="1" t="s">
        <v>13790</v>
      </c>
      <c r="S1590" s="1" t="s">
        <v>1588</v>
      </c>
      <c r="T1590" s="1"/>
      <c r="U1590" s="1"/>
      <c r="V1590" s="1" t="s">
        <v>13802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6611</v>
      </c>
      <c r="G1591" s="1" t="s">
        <v>8232</v>
      </c>
      <c r="H1591" s="1" t="s">
        <v>9788</v>
      </c>
      <c r="I1591" s="1" t="s">
        <v>11443</v>
      </c>
      <c r="J1591" s="1"/>
      <c r="K1591" s="1" t="s">
        <v>11522</v>
      </c>
      <c r="L1591" s="1" t="s">
        <v>1589</v>
      </c>
      <c r="M1591" s="1" t="s">
        <v>13111</v>
      </c>
      <c r="N1591" s="1" t="s">
        <v>13194</v>
      </c>
      <c r="O1591" s="1" t="s">
        <v>1589</v>
      </c>
      <c r="P1591" s="1" t="s">
        <v>13205</v>
      </c>
      <c r="Q1591" s="1" t="s">
        <v>13709</v>
      </c>
      <c r="R1591" s="1" t="s">
        <v>13790</v>
      </c>
      <c r="S1591" s="1" t="s">
        <v>1589</v>
      </c>
      <c r="T1591" s="1"/>
      <c r="U1591" s="1"/>
      <c r="V1591" s="1" t="s">
        <v>13802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6612</v>
      </c>
      <c r="G1592" s="1" t="s">
        <v>4977</v>
      </c>
      <c r="H1592" s="1" t="s">
        <v>9789</v>
      </c>
      <c r="I1592" s="1" t="s">
        <v>11444</v>
      </c>
      <c r="J1592" s="1"/>
      <c r="K1592" s="1" t="s">
        <v>11522</v>
      </c>
      <c r="L1592" s="1" t="s">
        <v>1590</v>
      </c>
      <c r="M1592" s="1" t="s">
        <v>13112</v>
      </c>
      <c r="N1592" s="1" t="s">
        <v>13194</v>
      </c>
      <c r="O1592" s="1" t="s">
        <v>1590</v>
      </c>
      <c r="P1592" s="1" t="s">
        <v>13205</v>
      </c>
      <c r="Q1592" s="1" t="s">
        <v>13710</v>
      </c>
      <c r="R1592" s="1" t="s">
        <v>13790</v>
      </c>
      <c r="S1592" s="1" t="s">
        <v>1590</v>
      </c>
      <c r="T1592" s="1"/>
      <c r="U1592" s="1"/>
      <c r="V1592" s="1" t="s">
        <v>13802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6613</v>
      </c>
      <c r="G1593" s="1" t="s">
        <v>8233</v>
      </c>
      <c r="H1593" s="1" t="s">
        <v>9790</v>
      </c>
      <c r="I1593" s="1" t="s">
        <v>11445</v>
      </c>
      <c r="J1593" s="1"/>
      <c r="K1593" s="1" t="s">
        <v>11522</v>
      </c>
      <c r="L1593" s="1" t="s">
        <v>1591</v>
      </c>
      <c r="M1593" s="1" t="s">
        <v>13113</v>
      </c>
      <c r="N1593" s="1" t="s">
        <v>13194</v>
      </c>
      <c r="O1593" s="1" t="s">
        <v>1591</v>
      </c>
      <c r="P1593" s="1" t="s">
        <v>13205</v>
      </c>
      <c r="Q1593" s="1" t="s">
        <v>13711</v>
      </c>
      <c r="R1593" s="1" t="s">
        <v>13790</v>
      </c>
      <c r="S1593" s="1" t="s">
        <v>1591</v>
      </c>
      <c r="T1593" s="1"/>
      <c r="U1593" s="1"/>
      <c r="V1593" s="1" t="s">
        <v>13802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6614</v>
      </c>
      <c r="G1594" s="1" t="s">
        <v>8234</v>
      </c>
      <c r="H1594" s="1" t="s">
        <v>9791</v>
      </c>
      <c r="I1594" s="1" t="s">
        <v>11446</v>
      </c>
      <c r="J1594" s="1"/>
      <c r="K1594" s="1" t="s">
        <v>11522</v>
      </c>
      <c r="L1594" s="1" t="s">
        <v>1592</v>
      </c>
      <c r="M1594" s="1" t="s">
        <v>13114</v>
      </c>
      <c r="N1594" s="1" t="s">
        <v>13194</v>
      </c>
      <c r="O1594" s="1" t="s">
        <v>1592</v>
      </c>
      <c r="P1594" s="1" t="s">
        <v>13205</v>
      </c>
      <c r="Q1594" s="1" t="s">
        <v>13712</v>
      </c>
      <c r="R1594" s="1" t="s">
        <v>13790</v>
      </c>
      <c r="S1594" s="1" t="s">
        <v>1592</v>
      </c>
      <c r="T1594" s="1"/>
      <c r="U1594" s="1"/>
      <c r="V1594" s="1" t="s">
        <v>13802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6615</v>
      </c>
      <c r="G1595" s="1" t="s">
        <v>8235</v>
      </c>
      <c r="H1595" s="1" t="s">
        <v>9792</v>
      </c>
      <c r="I1595" s="1" t="s">
        <v>11447</v>
      </c>
      <c r="J1595" s="1"/>
      <c r="K1595" s="1" t="s">
        <v>11522</v>
      </c>
      <c r="L1595" s="1" t="s">
        <v>1593</v>
      </c>
      <c r="M1595" s="1" t="s">
        <v>13115</v>
      </c>
      <c r="N1595" s="1" t="s">
        <v>13194</v>
      </c>
      <c r="O1595" s="1" t="s">
        <v>1593</v>
      </c>
      <c r="P1595" s="1" t="s">
        <v>13205</v>
      </c>
      <c r="Q1595" s="1" t="s">
        <v>13713</v>
      </c>
      <c r="R1595" s="1" t="s">
        <v>13790</v>
      </c>
      <c r="S1595" s="1" t="s">
        <v>1593</v>
      </c>
      <c r="T1595" s="1"/>
      <c r="U1595" s="1"/>
      <c r="V1595" s="1" t="s">
        <v>13802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6616</v>
      </c>
      <c r="G1596" s="1" t="s">
        <v>8236</v>
      </c>
      <c r="H1596" s="1" t="s">
        <v>9793</v>
      </c>
      <c r="I1596" s="1" t="s">
        <v>11448</v>
      </c>
      <c r="J1596" s="1"/>
      <c r="K1596" s="1" t="s">
        <v>11522</v>
      </c>
      <c r="L1596" s="1" t="s">
        <v>1594</v>
      </c>
      <c r="M1596" s="1" t="s">
        <v>13116</v>
      </c>
      <c r="N1596" s="1" t="s">
        <v>13194</v>
      </c>
      <c r="O1596" s="1" t="s">
        <v>1594</v>
      </c>
      <c r="P1596" s="1" t="s">
        <v>13205</v>
      </c>
      <c r="Q1596" s="1" t="s">
        <v>13714</v>
      </c>
      <c r="R1596" s="1" t="s">
        <v>13790</v>
      </c>
      <c r="S1596" s="1" t="s">
        <v>1594</v>
      </c>
      <c r="T1596" s="1"/>
      <c r="U1596" s="1"/>
      <c r="V1596" s="1" t="s">
        <v>13802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6617</v>
      </c>
      <c r="G1597" s="1" t="s">
        <v>8237</v>
      </c>
      <c r="H1597" s="1" t="s">
        <v>9794</v>
      </c>
      <c r="I1597" s="1" t="s">
        <v>11449</v>
      </c>
      <c r="J1597" s="1"/>
      <c r="K1597" s="1" t="s">
        <v>11522</v>
      </c>
      <c r="L1597" s="1" t="s">
        <v>1595</v>
      </c>
      <c r="M1597" s="1" t="s">
        <v>13117</v>
      </c>
      <c r="N1597" s="1" t="s">
        <v>13194</v>
      </c>
      <c r="O1597" s="1" t="s">
        <v>1595</v>
      </c>
      <c r="P1597" s="1" t="s">
        <v>13205</v>
      </c>
      <c r="Q1597" s="1" t="s">
        <v>13715</v>
      </c>
      <c r="R1597" s="1" t="s">
        <v>13790</v>
      </c>
      <c r="S1597" s="1" t="s">
        <v>1595</v>
      </c>
      <c r="T1597" s="1"/>
      <c r="U1597" s="1"/>
      <c r="V1597" s="1" t="s">
        <v>13802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6618</v>
      </c>
      <c r="G1598" s="1" t="s">
        <v>8238</v>
      </c>
      <c r="H1598" s="1" t="s">
        <v>9795</v>
      </c>
      <c r="I1598" s="1" t="s">
        <v>11450</v>
      </c>
      <c r="J1598" s="1"/>
      <c r="K1598" s="1" t="s">
        <v>11522</v>
      </c>
      <c r="L1598" s="1" t="s">
        <v>1596</v>
      </c>
      <c r="M1598" s="1" t="s">
        <v>13118</v>
      </c>
      <c r="N1598" s="1" t="s">
        <v>13194</v>
      </c>
      <c r="O1598" s="1" t="s">
        <v>1596</v>
      </c>
      <c r="P1598" s="1" t="s">
        <v>13205</v>
      </c>
      <c r="Q1598" s="1" t="s">
        <v>13716</v>
      </c>
      <c r="R1598" s="1" t="s">
        <v>13790</v>
      </c>
      <c r="S1598" s="1" t="s">
        <v>1596</v>
      </c>
      <c r="T1598" s="1"/>
      <c r="U1598" s="1"/>
      <c r="V1598" s="1" t="s">
        <v>13802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6619</v>
      </c>
      <c r="G1599" s="1" t="s">
        <v>8239</v>
      </c>
      <c r="H1599" s="1" t="s">
        <v>9796</v>
      </c>
      <c r="I1599" s="1" t="s">
        <v>11451</v>
      </c>
      <c r="J1599" s="1"/>
      <c r="K1599" s="1" t="s">
        <v>11522</v>
      </c>
      <c r="L1599" s="1" t="s">
        <v>1597</v>
      </c>
      <c r="M1599" s="1" t="s">
        <v>13119</v>
      </c>
      <c r="N1599" s="1" t="s">
        <v>13194</v>
      </c>
      <c r="O1599" s="1" t="s">
        <v>1597</v>
      </c>
      <c r="P1599" s="1" t="s">
        <v>13205</v>
      </c>
      <c r="Q1599" s="1" t="s">
        <v>13717</v>
      </c>
      <c r="R1599" s="1" t="s">
        <v>13790</v>
      </c>
      <c r="S1599" s="1" t="s">
        <v>1597</v>
      </c>
      <c r="T1599" s="1"/>
      <c r="U1599" s="1"/>
      <c r="V1599" s="1" t="s">
        <v>13802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6620</v>
      </c>
      <c r="G1600" s="1" t="s">
        <v>8240</v>
      </c>
      <c r="H1600" s="1" t="s">
        <v>9797</v>
      </c>
      <c r="I1600" s="1" t="s">
        <v>11452</v>
      </c>
      <c r="J1600" s="1"/>
      <c r="K1600" s="1" t="s">
        <v>11522</v>
      </c>
      <c r="L1600" s="1" t="s">
        <v>1598</v>
      </c>
      <c r="M1600" s="1" t="s">
        <v>13120</v>
      </c>
      <c r="N1600" s="1" t="s">
        <v>13194</v>
      </c>
      <c r="O1600" s="1" t="s">
        <v>1598</v>
      </c>
      <c r="P1600" s="1" t="s">
        <v>13205</v>
      </c>
      <c r="Q1600" s="1" t="s">
        <v>13718</v>
      </c>
      <c r="R1600" s="1" t="s">
        <v>13790</v>
      </c>
      <c r="S1600" s="1" t="s">
        <v>1598</v>
      </c>
      <c r="T1600" s="1"/>
      <c r="U1600" s="1"/>
      <c r="V1600" s="1" t="s">
        <v>13802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6621</v>
      </c>
      <c r="G1601" s="1" t="s">
        <v>8241</v>
      </c>
      <c r="H1601" s="1" t="s">
        <v>9798</v>
      </c>
      <c r="I1601" s="1" t="s">
        <v>11453</v>
      </c>
      <c r="J1601" s="1"/>
      <c r="K1601" s="1" t="s">
        <v>11522</v>
      </c>
      <c r="L1601" s="1" t="s">
        <v>1599</v>
      </c>
      <c r="M1601" s="1" t="s">
        <v>13121</v>
      </c>
      <c r="N1601" s="1" t="s">
        <v>13194</v>
      </c>
      <c r="O1601" s="1" t="s">
        <v>1599</v>
      </c>
      <c r="P1601" s="1" t="s">
        <v>13205</v>
      </c>
      <c r="Q1601" s="1" t="s">
        <v>13719</v>
      </c>
      <c r="R1601" s="1" t="s">
        <v>13790</v>
      </c>
      <c r="S1601" s="1" t="s">
        <v>1599</v>
      </c>
      <c r="T1601" s="1"/>
      <c r="U1601" s="1"/>
      <c r="V1601" s="1" t="s">
        <v>13802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6622</v>
      </c>
      <c r="G1602" s="1" t="s">
        <v>8242</v>
      </c>
      <c r="H1602" s="1" t="s">
        <v>9799</v>
      </c>
      <c r="I1602" s="1" t="s">
        <v>11454</v>
      </c>
      <c r="J1602" s="1"/>
      <c r="K1602" s="1" t="s">
        <v>11522</v>
      </c>
      <c r="L1602" s="1" t="s">
        <v>1600</v>
      </c>
      <c r="M1602" s="1" t="s">
        <v>13122</v>
      </c>
      <c r="N1602" s="1" t="s">
        <v>13194</v>
      </c>
      <c r="O1602" s="1" t="s">
        <v>1600</v>
      </c>
      <c r="P1602" s="1" t="s">
        <v>13205</v>
      </c>
      <c r="Q1602" s="1" t="s">
        <v>13720</v>
      </c>
      <c r="R1602" s="1" t="s">
        <v>13790</v>
      </c>
      <c r="S1602" s="1" t="s">
        <v>1600</v>
      </c>
      <c r="T1602" s="1"/>
      <c r="U1602" s="1"/>
      <c r="V1602" s="1" t="s">
        <v>13802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6623</v>
      </c>
      <c r="G1603" s="1" t="s">
        <v>8243</v>
      </c>
      <c r="H1603" s="1" t="s">
        <v>9800</v>
      </c>
      <c r="I1603" s="1" t="s">
        <v>11455</v>
      </c>
      <c r="J1603" s="1"/>
      <c r="K1603" s="1" t="s">
        <v>11522</v>
      </c>
      <c r="L1603" s="1" t="s">
        <v>1601</v>
      </c>
      <c r="M1603" s="1" t="s">
        <v>13123</v>
      </c>
      <c r="N1603" s="1" t="s">
        <v>13194</v>
      </c>
      <c r="O1603" s="1" t="s">
        <v>1601</v>
      </c>
      <c r="P1603" s="1" t="s">
        <v>13205</v>
      </c>
      <c r="Q1603" s="1" t="s">
        <v>13721</v>
      </c>
      <c r="R1603" s="1" t="s">
        <v>13790</v>
      </c>
      <c r="S1603" s="1" t="s">
        <v>1601</v>
      </c>
      <c r="T1603" s="1"/>
      <c r="U1603" s="1"/>
      <c r="V1603" s="1" t="s">
        <v>13802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6624</v>
      </c>
      <c r="G1604" s="1" t="s">
        <v>4989</v>
      </c>
      <c r="H1604" s="1" t="s">
        <v>9801</v>
      </c>
      <c r="I1604" s="1" t="s">
        <v>10800</v>
      </c>
      <c r="J1604" s="1"/>
      <c r="K1604" s="1" t="s">
        <v>11522</v>
      </c>
      <c r="L1604" s="1" t="s">
        <v>1602</v>
      </c>
      <c r="M1604" s="1" t="s">
        <v>13124</v>
      </c>
      <c r="N1604" s="1" t="s">
        <v>13194</v>
      </c>
      <c r="O1604" s="1" t="s">
        <v>1602</v>
      </c>
      <c r="P1604" s="1" t="s">
        <v>13205</v>
      </c>
      <c r="Q1604" s="1" t="s">
        <v>13722</v>
      </c>
      <c r="R1604" s="1" t="s">
        <v>13790</v>
      </c>
      <c r="S1604" s="1" t="s">
        <v>1602</v>
      </c>
      <c r="T1604" s="1"/>
      <c r="U1604" s="1"/>
      <c r="V1604" s="1" t="s">
        <v>13802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6625</v>
      </c>
      <c r="G1605" s="1" t="s">
        <v>8244</v>
      </c>
      <c r="H1605" s="1" t="s">
        <v>6625</v>
      </c>
      <c r="I1605" s="1" t="s">
        <v>11456</v>
      </c>
      <c r="J1605" s="1"/>
      <c r="K1605" s="1" t="s">
        <v>11522</v>
      </c>
      <c r="L1605" s="1" t="s">
        <v>1603</v>
      </c>
      <c r="M1605" s="1" t="s">
        <v>13125</v>
      </c>
      <c r="N1605" s="1" t="s">
        <v>13194</v>
      </c>
      <c r="O1605" s="1" t="s">
        <v>1603</v>
      </c>
      <c r="P1605" s="1" t="s">
        <v>13205</v>
      </c>
      <c r="Q1605" s="1" t="s">
        <v>13723</v>
      </c>
      <c r="R1605" s="1" t="s">
        <v>13790</v>
      </c>
      <c r="S1605" s="1" t="s">
        <v>1603</v>
      </c>
      <c r="T1605" s="1"/>
      <c r="U1605" s="1"/>
      <c r="V1605" s="1" t="s">
        <v>13802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6626</v>
      </c>
      <c r="G1606" s="1" t="s">
        <v>8245</v>
      </c>
      <c r="H1606" s="1" t="s">
        <v>9802</v>
      </c>
      <c r="I1606" s="1" t="s">
        <v>11457</v>
      </c>
      <c r="J1606" s="1"/>
      <c r="K1606" s="1" t="s">
        <v>11522</v>
      </c>
      <c r="L1606" s="1" t="s">
        <v>1604</v>
      </c>
      <c r="M1606" s="1" t="s">
        <v>13126</v>
      </c>
      <c r="N1606" s="1" t="s">
        <v>13194</v>
      </c>
      <c r="O1606" s="1" t="s">
        <v>1604</v>
      </c>
      <c r="P1606" s="1" t="s">
        <v>13205</v>
      </c>
      <c r="Q1606" s="1" t="s">
        <v>13724</v>
      </c>
      <c r="R1606" s="1" t="s">
        <v>13790</v>
      </c>
      <c r="S1606" s="1" t="s">
        <v>1604</v>
      </c>
      <c r="T1606" s="1"/>
      <c r="U1606" s="1"/>
      <c r="V1606" s="1" t="s">
        <v>13802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6627</v>
      </c>
      <c r="G1607" s="1" t="s">
        <v>8246</v>
      </c>
      <c r="H1607" s="1" t="s">
        <v>9803</v>
      </c>
      <c r="I1607" s="1" t="s">
        <v>11458</v>
      </c>
      <c r="J1607" s="1"/>
      <c r="K1607" s="1" t="s">
        <v>11522</v>
      </c>
      <c r="L1607" s="1" t="s">
        <v>1605</v>
      </c>
      <c r="M1607" s="1" t="s">
        <v>13127</v>
      </c>
      <c r="N1607" s="1" t="s">
        <v>13194</v>
      </c>
      <c r="O1607" s="1" t="s">
        <v>1605</v>
      </c>
      <c r="P1607" s="1" t="s">
        <v>13205</v>
      </c>
      <c r="Q1607" s="1" t="s">
        <v>13725</v>
      </c>
      <c r="R1607" s="1" t="s">
        <v>13790</v>
      </c>
      <c r="S1607" s="1" t="s">
        <v>1605</v>
      </c>
      <c r="T1607" s="1"/>
      <c r="U1607" s="1"/>
      <c r="V1607" s="1" t="s">
        <v>13802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6628</v>
      </c>
      <c r="G1608" s="1" t="s">
        <v>8247</v>
      </c>
      <c r="H1608" s="1" t="s">
        <v>9804</v>
      </c>
      <c r="I1608" s="1" t="s">
        <v>11459</v>
      </c>
      <c r="J1608" s="1"/>
      <c r="K1608" s="1" t="s">
        <v>11522</v>
      </c>
      <c r="L1608" s="1" t="s">
        <v>1606</v>
      </c>
      <c r="M1608" s="1" t="s">
        <v>13128</v>
      </c>
      <c r="N1608" s="1" t="s">
        <v>13194</v>
      </c>
      <c r="O1608" s="1" t="s">
        <v>1606</v>
      </c>
      <c r="P1608" s="1" t="s">
        <v>13205</v>
      </c>
      <c r="Q1608" s="1" t="s">
        <v>13726</v>
      </c>
      <c r="R1608" s="1" t="s">
        <v>13790</v>
      </c>
      <c r="S1608" s="1" t="s">
        <v>1606</v>
      </c>
      <c r="T1608" s="1"/>
      <c r="U1608" s="1"/>
      <c r="V1608" s="1" t="s">
        <v>13802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6629</v>
      </c>
      <c r="G1609" s="1" t="s">
        <v>8248</v>
      </c>
      <c r="H1609" s="1" t="s">
        <v>9805</v>
      </c>
      <c r="I1609" s="1" t="s">
        <v>11460</v>
      </c>
      <c r="J1609" s="1"/>
      <c r="K1609" s="1" t="s">
        <v>11522</v>
      </c>
      <c r="L1609" s="1" t="s">
        <v>1607</v>
      </c>
      <c r="M1609" s="1" t="s">
        <v>13129</v>
      </c>
      <c r="N1609" s="1" t="s">
        <v>13194</v>
      </c>
      <c r="O1609" s="1" t="s">
        <v>1607</v>
      </c>
      <c r="P1609" s="1" t="s">
        <v>13205</v>
      </c>
      <c r="Q1609" s="1" t="s">
        <v>13727</v>
      </c>
      <c r="R1609" s="1" t="s">
        <v>13790</v>
      </c>
      <c r="S1609" s="1" t="s">
        <v>1607</v>
      </c>
      <c r="T1609" s="1"/>
      <c r="U1609" s="1"/>
      <c r="V1609" s="1" t="s">
        <v>13802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6630</v>
      </c>
      <c r="G1610" s="1" t="s">
        <v>4995</v>
      </c>
      <c r="H1610" s="1" t="s">
        <v>9806</v>
      </c>
      <c r="I1610" s="1" t="s">
        <v>11461</v>
      </c>
      <c r="J1610" s="1"/>
      <c r="K1610" s="1" t="s">
        <v>11522</v>
      </c>
      <c r="L1610" s="1" t="s">
        <v>1608</v>
      </c>
      <c r="M1610" s="1" t="s">
        <v>13130</v>
      </c>
      <c r="N1610" s="1" t="s">
        <v>13194</v>
      </c>
      <c r="O1610" s="1" t="s">
        <v>1608</v>
      </c>
      <c r="P1610" s="1" t="s">
        <v>13205</v>
      </c>
      <c r="Q1610" s="1" t="s">
        <v>13728</v>
      </c>
      <c r="R1610" s="1" t="s">
        <v>13790</v>
      </c>
      <c r="S1610" s="1" t="s">
        <v>1608</v>
      </c>
      <c r="T1610" s="1"/>
      <c r="U1610" s="1"/>
      <c r="V1610" s="1" t="s">
        <v>13802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6631</v>
      </c>
      <c r="G1611" s="1" t="s">
        <v>8249</v>
      </c>
      <c r="H1611" s="1" t="s">
        <v>9807</v>
      </c>
      <c r="I1611" s="1" t="s">
        <v>11462</v>
      </c>
      <c r="J1611" s="1"/>
      <c r="K1611" s="1" t="s">
        <v>11522</v>
      </c>
      <c r="L1611" s="1" t="s">
        <v>1609</v>
      </c>
      <c r="M1611" s="1" t="s">
        <v>13131</v>
      </c>
      <c r="N1611" s="1" t="s">
        <v>13194</v>
      </c>
      <c r="O1611" s="1" t="s">
        <v>1609</v>
      </c>
      <c r="P1611" s="1" t="s">
        <v>13205</v>
      </c>
      <c r="Q1611" s="1" t="s">
        <v>13729</v>
      </c>
      <c r="R1611" s="1" t="s">
        <v>13790</v>
      </c>
      <c r="S1611" s="1" t="s">
        <v>1609</v>
      </c>
      <c r="T1611" s="1"/>
      <c r="U1611" s="1"/>
      <c r="V1611" s="1" t="s">
        <v>13802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6632</v>
      </c>
      <c r="G1612" s="1" t="s">
        <v>8250</v>
      </c>
      <c r="H1612" s="1" t="s">
        <v>9808</v>
      </c>
      <c r="I1612" s="1" t="s">
        <v>11463</v>
      </c>
      <c r="J1612" s="1"/>
      <c r="K1612" s="1" t="s">
        <v>11522</v>
      </c>
      <c r="L1612" s="1" t="s">
        <v>1610</v>
      </c>
      <c r="M1612" s="1" t="s">
        <v>13132</v>
      </c>
      <c r="N1612" s="1" t="s">
        <v>13194</v>
      </c>
      <c r="O1612" s="1" t="s">
        <v>1610</v>
      </c>
      <c r="P1612" s="1" t="s">
        <v>13205</v>
      </c>
      <c r="Q1612" s="1" t="s">
        <v>13730</v>
      </c>
      <c r="R1612" s="1" t="s">
        <v>13790</v>
      </c>
      <c r="S1612" s="1" t="s">
        <v>1610</v>
      </c>
      <c r="T1612" s="1"/>
      <c r="U1612" s="1"/>
      <c r="V1612" s="1" t="s">
        <v>13802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6633</v>
      </c>
      <c r="G1613" s="1" t="s">
        <v>8251</v>
      </c>
      <c r="H1613" s="1" t="s">
        <v>9809</v>
      </c>
      <c r="I1613" s="1" t="s">
        <v>11464</v>
      </c>
      <c r="J1613" s="1"/>
      <c r="K1613" s="1" t="s">
        <v>11522</v>
      </c>
      <c r="L1613" s="1" t="s">
        <v>1611</v>
      </c>
      <c r="M1613" s="1" t="s">
        <v>13133</v>
      </c>
      <c r="N1613" s="1" t="s">
        <v>13194</v>
      </c>
      <c r="O1613" s="1" t="s">
        <v>1611</v>
      </c>
      <c r="P1613" s="1" t="s">
        <v>13205</v>
      </c>
      <c r="Q1613" s="1" t="s">
        <v>13731</v>
      </c>
      <c r="R1613" s="1" t="s">
        <v>13790</v>
      </c>
      <c r="S1613" s="1" t="s">
        <v>1611</v>
      </c>
      <c r="T1613" s="1"/>
      <c r="U1613" s="1"/>
      <c r="V1613" s="1" t="s">
        <v>13802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6634</v>
      </c>
      <c r="G1614" s="1" t="s">
        <v>8252</v>
      </c>
      <c r="H1614" s="1" t="s">
        <v>9810</v>
      </c>
      <c r="I1614" s="1" t="s">
        <v>11465</v>
      </c>
      <c r="J1614" s="1"/>
      <c r="K1614" s="1" t="s">
        <v>11522</v>
      </c>
      <c r="L1614" s="1" t="s">
        <v>1612</v>
      </c>
      <c r="M1614" s="1" t="s">
        <v>13134</v>
      </c>
      <c r="N1614" s="1" t="s">
        <v>13194</v>
      </c>
      <c r="O1614" s="1" t="s">
        <v>1612</v>
      </c>
      <c r="P1614" s="1" t="s">
        <v>13205</v>
      </c>
      <c r="Q1614" s="1" t="s">
        <v>13732</v>
      </c>
      <c r="R1614" s="1" t="s">
        <v>13790</v>
      </c>
      <c r="S1614" s="1" t="s">
        <v>1612</v>
      </c>
      <c r="T1614" s="1"/>
      <c r="U1614" s="1"/>
      <c r="V1614" s="1" t="s">
        <v>13802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6635</v>
      </c>
      <c r="G1615" s="1" t="s">
        <v>8253</v>
      </c>
      <c r="H1615" s="1" t="s">
        <v>9811</v>
      </c>
      <c r="I1615" s="1" t="s">
        <v>11466</v>
      </c>
      <c r="J1615" s="1"/>
      <c r="K1615" s="1" t="s">
        <v>11522</v>
      </c>
      <c r="L1615" s="1" t="s">
        <v>1613</v>
      </c>
      <c r="M1615" s="1" t="s">
        <v>13135</v>
      </c>
      <c r="N1615" s="1" t="s">
        <v>13194</v>
      </c>
      <c r="O1615" s="1" t="s">
        <v>1613</v>
      </c>
      <c r="P1615" s="1" t="s">
        <v>13205</v>
      </c>
      <c r="Q1615" s="1" t="s">
        <v>13733</v>
      </c>
      <c r="R1615" s="1" t="s">
        <v>13790</v>
      </c>
      <c r="S1615" s="1" t="s">
        <v>1613</v>
      </c>
      <c r="T1615" s="1"/>
      <c r="U1615" s="1"/>
      <c r="V1615" s="1" t="s">
        <v>13802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6636</v>
      </c>
      <c r="G1616" s="1" t="s">
        <v>8254</v>
      </c>
      <c r="H1616" s="1" t="s">
        <v>9812</v>
      </c>
      <c r="I1616" s="1" t="s">
        <v>11467</v>
      </c>
      <c r="J1616" s="1"/>
      <c r="K1616" s="1" t="s">
        <v>11522</v>
      </c>
      <c r="L1616" s="1" t="s">
        <v>1614</v>
      </c>
      <c r="M1616" s="1" t="s">
        <v>13136</v>
      </c>
      <c r="N1616" s="1" t="s">
        <v>13194</v>
      </c>
      <c r="O1616" s="1" t="s">
        <v>1614</v>
      </c>
      <c r="P1616" s="1" t="s">
        <v>13205</v>
      </c>
      <c r="Q1616" s="1" t="s">
        <v>13734</v>
      </c>
      <c r="R1616" s="1" t="s">
        <v>13790</v>
      </c>
      <c r="S1616" s="1" t="s">
        <v>1614</v>
      </c>
      <c r="T1616" s="1"/>
      <c r="U1616" s="1"/>
      <c r="V1616" s="1" t="s">
        <v>13802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6637</v>
      </c>
      <c r="G1617" s="1" t="s">
        <v>8255</v>
      </c>
      <c r="H1617" s="1" t="s">
        <v>9813</v>
      </c>
      <c r="I1617" s="1" t="s">
        <v>10886</v>
      </c>
      <c r="J1617" s="1"/>
      <c r="K1617" s="1" t="s">
        <v>11522</v>
      </c>
      <c r="L1617" s="1" t="s">
        <v>1615</v>
      </c>
      <c r="M1617" s="1" t="s">
        <v>13137</v>
      </c>
      <c r="N1617" s="1" t="s">
        <v>13194</v>
      </c>
      <c r="O1617" s="1" t="s">
        <v>1615</v>
      </c>
      <c r="P1617" s="1" t="s">
        <v>13205</v>
      </c>
      <c r="Q1617" s="1" t="s">
        <v>13735</v>
      </c>
      <c r="R1617" s="1" t="s">
        <v>13790</v>
      </c>
      <c r="S1617" s="1" t="s">
        <v>1615</v>
      </c>
      <c r="T1617" s="1"/>
      <c r="U1617" s="1"/>
      <c r="V1617" s="1" t="s">
        <v>13802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6638</v>
      </c>
      <c r="G1618" s="1" t="s">
        <v>8256</v>
      </c>
      <c r="H1618" s="1" t="s">
        <v>9814</v>
      </c>
      <c r="I1618" s="1" t="s">
        <v>11468</v>
      </c>
      <c r="J1618" s="1"/>
      <c r="K1618" s="1" t="s">
        <v>11522</v>
      </c>
      <c r="L1618" s="1" t="s">
        <v>1616</v>
      </c>
      <c r="M1618" s="1" t="s">
        <v>13138</v>
      </c>
      <c r="N1618" s="1" t="s">
        <v>13194</v>
      </c>
      <c r="O1618" s="1" t="s">
        <v>1616</v>
      </c>
      <c r="P1618" s="1" t="s">
        <v>13205</v>
      </c>
      <c r="Q1618" s="1" t="s">
        <v>13736</v>
      </c>
      <c r="R1618" s="1" t="s">
        <v>13790</v>
      </c>
      <c r="S1618" s="1" t="s">
        <v>1616</v>
      </c>
      <c r="T1618" s="1"/>
      <c r="U1618" s="1"/>
      <c r="V1618" s="1" t="s">
        <v>13802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8257</v>
      </c>
      <c r="H1619" s="1" t="s">
        <v>9815</v>
      </c>
      <c r="I1619" s="1" t="s">
        <v>11469</v>
      </c>
      <c r="J1619" s="1"/>
      <c r="K1619" s="1" t="s">
        <v>11522</v>
      </c>
      <c r="L1619" s="1" t="s">
        <v>1617</v>
      </c>
      <c r="M1619" s="1" t="s">
        <v>13139</v>
      </c>
      <c r="N1619" s="1" t="s">
        <v>13194</v>
      </c>
      <c r="O1619" s="1" t="s">
        <v>1617</v>
      </c>
      <c r="P1619" s="1" t="s">
        <v>13205</v>
      </c>
      <c r="Q1619" s="1" t="s">
        <v>13737</v>
      </c>
      <c r="R1619" s="1" t="s">
        <v>13790</v>
      </c>
      <c r="S1619" s="1" t="s">
        <v>1617</v>
      </c>
      <c r="T1619" s="1"/>
      <c r="U1619" s="1"/>
      <c r="V1619" s="1" t="s">
        <v>13802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6639</v>
      </c>
      <c r="G1620" s="1" t="s">
        <v>8258</v>
      </c>
      <c r="H1620" s="1" t="s">
        <v>9816</v>
      </c>
      <c r="I1620" s="1" t="s">
        <v>11470</v>
      </c>
      <c r="J1620" s="1"/>
      <c r="K1620" s="1" t="s">
        <v>11522</v>
      </c>
      <c r="L1620" s="1" t="s">
        <v>1618</v>
      </c>
      <c r="M1620" s="1" t="s">
        <v>13140</v>
      </c>
      <c r="N1620" s="1" t="s">
        <v>13194</v>
      </c>
      <c r="O1620" s="1" t="s">
        <v>1618</v>
      </c>
      <c r="P1620" s="1" t="s">
        <v>13205</v>
      </c>
      <c r="Q1620" s="1" t="s">
        <v>13738</v>
      </c>
      <c r="R1620" s="1" t="s">
        <v>13790</v>
      </c>
      <c r="S1620" s="1" t="s">
        <v>1618</v>
      </c>
      <c r="T1620" s="1"/>
      <c r="U1620" s="1"/>
      <c r="V1620" s="1" t="s">
        <v>13802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6640</v>
      </c>
      <c r="G1621" s="1" t="s">
        <v>8259</v>
      </c>
      <c r="H1621" s="1" t="s">
        <v>9817</v>
      </c>
      <c r="I1621" s="1" t="s">
        <v>11471</v>
      </c>
      <c r="J1621" s="1"/>
      <c r="K1621" s="1" t="s">
        <v>11522</v>
      </c>
      <c r="L1621" s="1" t="s">
        <v>1619</v>
      </c>
      <c r="M1621" s="1" t="s">
        <v>13141</v>
      </c>
      <c r="N1621" s="1" t="s">
        <v>13194</v>
      </c>
      <c r="O1621" s="1" t="s">
        <v>1619</v>
      </c>
      <c r="P1621" s="1" t="s">
        <v>13205</v>
      </c>
      <c r="Q1621" s="1" t="s">
        <v>13739</v>
      </c>
      <c r="R1621" s="1" t="s">
        <v>13790</v>
      </c>
      <c r="S1621" s="1" t="s">
        <v>1619</v>
      </c>
      <c r="T1621" s="1"/>
      <c r="U1621" s="1"/>
      <c r="V1621" s="1" t="s">
        <v>13802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6641</v>
      </c>
      <c r="G1622" s="1" t="s">
        <v>8260</v>
      </c>
      <c r="H1622" s="1" t="s">
        <v>9818</v>
      </c>
      <c r="I1622" s="1" t="s">
        <v>11472</v>
      </c>
      <c r="J1622" s="1"/>
      <c r="K1622" s="1" t="s">
        <v>11522</v>
      </c>
      <c r="L1622" s="1" t="s">
        <v>1620</v>
      </c>
      <c r="M1622" s="1" t="s">
        <v>13142</v>
      </c>
      <c r="N1622" s="1" t="s">
        <v>13194</v>
      </c>
      <c r="O1622" s="1" t="s">
        <v>1620</v>
      </c>
      <c r="P1622" s="1" t="s">
        <v>13205</v>
      </c>
      <c r="Q1622" s="1" t="s">
        <v>13740</v>
      </c>
      <c r="R1622" s="1" t="s">
        <v>13790</v>
      </c>
      <c r="S1622" s="1" t="s">
        <v>1620</v>
      </c>
      <c r="T1622" s="1"/>
      <c r="U1622" s="1"/>
      <c r="V1622" s="1" t="s">
        <v>13802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6642</v>
      </c>
      <c r="G1623" s="1" t="s">
        <v>8261</v>
      </c>
      <c r="H1623" s="1" t="s">
        <v>9802</v>
      </c>
      <c r="I1623" s="1" t="s">
        <v>11473</v>
      </c>
      <c r="J1623" s="1"/>
      <c r="K1623" s="1" t="s">
        <v>11522</v>
      </c>
      <c r="L1623" s="1" t="s">
        <v>1621</v>
      </c>
      <c r="M1623" s="1" t="s">
        <v>13143</v>
      </c>
      <c r="N1623" s="1" t="s">
        <v>13194</v>
      </c>
      <c r="O1623" s="1" t="s">
        <v>1621</v>
      </c>
      <c r="P1623" s="1" t="s">
        <v>13205</v>
      </c>
      <c r="Q1623" s="1" t="s">
        <v>13724</v>
      </c>
      <c r="R1623" s="1" t="s">
        <v>13790</v>
      </c>
      <c r="S1623" s="1" t="s">
        <v>1621</v>
      </c>
      <c r="T1623" s="1"/>
      <c r="U1623" s="1"/>
      <c r="V1623" s="1" t="s">
        <v>13802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6643</v>
      </c>
      <c r="G1624" s="1" t="s">
        <v>8262</v>
      </c>
      <c r="H1624" s="1" t="s">
        <v>9819</v>
      </c>
      <c r="I1624" s="1" t="s">
        <v>11474</v>
      </c>
      <c r="J1624" s="1"/>
      <c r="K1624" s="1" t="s">
        <v>11522</v>
      </c>
      <c r="L1624" s="1" t="s">
        <v>1622</v>
      </c>
      <c r="M1624" s="1" t="s">
        <v>13144</v>
      </c>
      <c r="N1624" s="1" t="s">
        <v>13194</v>
      </c>
      <c r="O1624" s="1" t="s">
        <v>1622</v>
      </c>
      <c r="P1624" s="1" t="s">
        <v>13205</v>
      </c>
      <c r="Q1624" s="1" t="s">
        <v>13741</v>
      </c>
      <c r="R1624" s="1" t="s">
        <v>13790</v>
      </c>
      <c r="S1624" s="1" t="s">
        <v>1622</v>
      </c>
      <c r="T1624" s="1"/>
      <c r="U1624" s="1"/>
      <c r="V1624" s="1" t="s">
        <v>13802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6644</v>
      </c>
      <c r="G1625" s="1" t="s">
        <v>8263</v>
      </c>
      <c r="H1625" s="1" t="s">
        <v>9820</v>
      </c>
      <c r="I1625" s="1" t="s">
        <v>11475</v>
      </c>
      <c r="J1625" s="1"/>
      <c r="K1625" s="1" t="s">
        <v>11522</v>
      </c>
      <c r="L1625" s="1" t="s">
        <v>1623</v>
      </c>
      <c r="M1625" s="1" t="s">
        <v>13145</v>
      </c>
      <c r="N1625" s="1" t="s">
        <v>13194</v>
      </c>
      <c r="O1625" s="1" t="s">
        <v>1623</v>
      </c>
      <c r="P1625" s="1" t="s">
        <v>13205</v>
      </c>
      <c r="Q1625" s="1" t="s">
        <v>13742</v>
      </c>
      <c r="R1625" s="1" t="s">
        <v>13790</v>
      </c>
      <c r="S1625" s="1" t="s">
        <v>1623</v>
      </c>
      <c r="T1625" s="1"/>
      <c r="U1625" s="1"/>
      <c r="V1625" s="1" t="s">
        <v>13802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6645</v>
      </c>
      <c r="G1626" s="1" t="s">
        <v>8264</v>
      </c>
      <c r="H1626" s="1" t="s">
        <v>9821</v>
      </c>
      <c r="I1626" s="1" t="s">
        <v>11394</v>
      </c>
      <c r="J1626" s="1"/>
      <c r="K1626" s="1" t="s">
        <v>11522</v>
      </c>
      <c r="L1626" s="1" t="s">
        <v>1624</v>
      </c>
      <c r="M1626" s="1" t="s">
        <v>13146</v>
      </c>
      <c r="N1626" s="1" t="s">
        <v>13194</v>
      </c>
      <c r="O1626" s="1" t="s">
        <v>1624</v>
      </c>
      <c r="P1626" s="1" t="s">
        <v>13205</v>
      </c>
      <c r="Q1626" s="1" t="s">
        <v>13743</v>
      </c>
      <c r="R1626" s="1" t="s">
        <v>13790</v>
      </c>
      <c r="S1626" s="1" t="s">
        <v>1624</v>
      </c>
      <c r="T1626" s="1"/>
      <c r="U1626" s="1"/>
      <c r="V1626" s="1" t="s">
        <v>13802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6646</v>
      </c>
      <c r="G1627" s="1" t="s">
        <v>8265</v>
      </c>
      <c r="H1627" s="1" t="s">
        <v>9822</v>
      </c>
      <c r="I1627" s="1" t="s">
        <v>11476</v>
      </c>
      <c r="J1627" s="1"/>
      <c r="K1627" s="1" t="s">
        <v>11522</v>
      </c>
      <c r="L1627" s="1" t="s">
        <v>1625</v>
      </c>
      <c r="M1627" s="1" t="s">
        <v>13147</v>
      </c>
      <c r="N1627" s="1" t="s">
        <v>13194</v>
      </c>
      <c r="O1627" s="1" t="s">
        <v>1625</v>
      </c>
      <c r="P1627" s="1" t="s">
        <v>13205</v>
      </c>
      <c r="Q1627" s="1" t="s">
        <v>13744</v>
      </c>
      <c r="R1627" s="1" t="s">
        <v>13790</v>
      </c>
      <c r="S1627" s="1" t="s">
        <v>1625</v>
      </c>
      <c r="T1627" s="1"/>
      <c r="U1627" s="1"/>
      <c r="V1627" s="1" t="s">
        <v>13802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6647</v>
      </c>
      <c r="G1628" s="1" t="s">
        <v>8266</v>
      </c>
      <c r="H1628" s="1" t="s">
        <v>9823</v>
      </c>
      <c r="I1628" s="1" t="s">
        <v>11477</v>
      </c>
      <c r="J1628" s="1"/>
      <c r="K1628" s="1" t="s">
        <v>11522</v>
      </c>
      <c r="L1628" s="1" t="s">
        <v>1626</v>
      </c>
      <c r="M1628" s="1" t="s">
        <v>13148</v>
      </c>
      <c r="N1628" s="1" t="s">
        <v>13194</v>
      </c>
      <c r="O1628" s="1" t="s">
        <v>1626</v>
      </c>
      <c r="P1628" s="1" t="s">
        <v>13205</v>
      </c>
      <c r="Q1628" s="1" t="s">
        <v>13745</v>
      </c>
      <c r="R1628" s="1" t="s">
        <v>13790</v>
      </c>
      <c r="S1628" s="1" t="s">
        <v>1626</v>
      </c>
      <c r="T1628" s="1"/>
      <c r="U1628" s="1"/>
      <c r="V1628" s="1" t="s">
        <v>13802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6648</v>
      </c>
      <c r="G1629" s="1" t="s">
        <v>8267</v>
      </c>
      <c r="H1629" s="1" t="s">
        <v>9824</v>
      </c>
      <c r="I1629" s="1" t="s">
        <v>11478</v>
      </c>
      <c r="J1629" s="1"/>
      <c r="K1629" s="1" t="s">
        <v>11522</v>
      </c>
      <c r="L1629" s="1" t="s">
        <v>1627</v>
      </c>
      <c r="M1629" s="1" t="s">
        <v>13149</v>
      </c>
      <c r="N1629" s="1" t="s">
        <v>13194</v>
      </c>
      <c r="O1629" s="1" t="s">
        <v>1627</v>
      </c>
      <c r="P1629" s="1" t="s">
        <v>13205</v>
      </c>
      <c r="Q1629" s="1" t="s">
        <v>13746</v>
      </c>
      <c r="R1629" s="1" t="s">
        <v>13790</v>
      </c>
      <c r="S1629" s="1" t="s">
        <v>1627</v>
      </c>
      <c r="T1629" s="1"/>
      <c r="U1629" s="1"/>
      <c r="V1629" s="1" t="s">
        <v>13802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6649</v>
      </c>
      <c r="G1630" s="1" t="s">
        <v>8268</v>
      </c>
      <c r="H1630" s="1" t="s">
        <v>9825</v>
      </c>
      <c r="I1630" s="1" t="s">
        <v>11479</v>
      </c>
      <c r="J1630" s="1"/>
      <c r="K1630" s="1" t="s">
        <v>11522</v>
      </c>
      <c r="L1630" s="1" t="s">
        <v>1628</v>
      </c>
      <c r="M1630" s="1" t="s">
        <v>13150</v>
      </c>
      <c r="N1630" s="1" t="s">
        <v>13194</v>
      </c>
      <c r="O1630" s="1" t="s">
        <v>1628</v>
      </c>
      <c r="P1630" s="1" t="s">
        <v>13205</v>
      </c>
      <c r="Q1630" s="1" t="s">
        <v>13747</v>
      </c>
      <c r="R1630" s="1" t="s">
        <v>13790</v>
      </c>
      <c r="S1630" s="1" t="s">
        <v>1628</v>
      </c>
      <c r="T1630" s="1"/>
      <c r="U1630" s="1"/>
      <c r="V1630" s="1" t="s">
        <v>13802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6650</v>
      </c>
      <c r="G1631" s="1" t="s">
        <v>8269</v>
      </c>
      <c r="H1631" s="1" t="s">
        <v>9826</v>
      </c>
      <c r="I1631" s="1" t="s">
        <v>11480</v>
      </c>
      <c r="J1631" s="1"/>
      <c r="K1631" s="1" t="s">
        <v>11522</v>
      </c>
      <c r="L1631" s="1" t="s">
        <v>1629</v>
      </c>
      <c r="M1631" s="1" t="s">
        <v>13151</v>
      </c>
      <c r="N1631" s="1" t="s">
        <v>13194</v>
      </c>
      <c r="O1631" s="1" t="s">
        <v>1629</v>
      </c>
      <c r="P1631" s="1" t="s">
        <v>13205</v>
      </c>
      <c r="Q1631" s="1" t="s">
        <v>13748</v>
      </c>
      <c r="R1631" s="1" t="s">
        <v>13790</v>
      </c>
      <c r="S1631" s="1" t="s">
        <v>1629</v>
      </c>
      <c r="T1631" s="1"/>
      <c r="U1631" s="1"/>
      <c r="V1631" s="1" t="s">
        <v>13802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6651</v>
      </c>
      <c r="G1632" s="1" t="s">
        <v>8270</v>
      </c>
      <c r="H1632" s="1" t="s">
        <v>9827</v>
      </c>
      <c r="I1632" s="1" t="s">
        <v>11481</v>
      </c>
      <c r="J1632" s="1"/>
      <c r="K1632" s="1" t="s">
        <v>11522</v>
      </c>
      <c r="L1632" s="1" t="s">
        <v>1630</v>
      </c>
      <c r="M1632" s="1" t="s">
        <v>13152</v>
      </c>
      <c r="N1632" s="1" t="s">
        <v>13194</v>
      </c>
      <c r="O1632" s="1" t="s">
        <v>1630</v>
      </c>
      <c r="P1632" s="1" t="s">
        <v>13205</v>
      </c>
      <c r="Q1632" s="1" t="s">
        <v>13749</v>
      </c>
      <c r="R1632" s="1" t="s">
        <v>13790</v>
      </c>
      <c r="S1632" s="1" t="s">
        <v>1630</v>
      </c>
      <c r="T1632" s="1"/>
      <c r="U1632" s="1"/>
      <c r="V1632" s="1" t="s">
        <v>13802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6652</v>
      </c>
      <c r="G1633" s="1" t="s">
        <v>8271</v>
      </c>
      <c r="H1633" s="1" t="s">
        <v>9828</v>
      </c>
      <c r="I1633" s="1" t="s">
        <v>11482</v>
      </c>
      <c r="J1633" s="1"/>
      <c r="K1633" s="1" t="s">
        <v>11522</v>
      </c>
      <c r="L1633" s="1" t="s">
        <v>1631</v>
      </c>
      <c r="M1633" s="1" t="s">
        <v>13153</v>
      </c>
      <c r="N1633" s="1" t="s">
        <v>13194</v>
      </c>
      <c r="O1633" s="1" t="s">
        <v>1631</v>
      </c>
      <c r="P1633" s="1" t="s">
        <v>13205</v>
      </c>
      <c r="Q1633" s="1" t="s">
        <v>13750</v>
      </c>
      <c r="R1633" s="1" t="s">
        <v>13790</v>
      </c>
      <c r="S1633" s="1" t="s">
        <v>1631</v>
      </c>
      <c r="T1633" s="1"/>
      <c r="U1633" s="1"/>
      <c r="V1633" s="1" t="s">
        <v>13802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6653</v>
      </c>
      <c r="G1634" s="1" t="s">
        <v>8272</v>
      </c>
      <c r="H1634" s="1" t="s">
        <v>9829</v>
      </c>
      <c r="I1634" s="1" t="s">
        <v>11483</v>
      </c>
      <c r="J1634" s="1"/>
      <c r="K1634" s="1" t="s">
        <v>11522</v>
      </c>
      <c r="L1634" s="1" t="s">
        <v>1632</v>
      </c>
      <c r="M1634" s="1" t="s">
        <v>13154</v>
      </c>
      <c r="N1634" s="1" t="s">
        <v>13194</v>
      </c>
      <c r="O1634" s="1" t="s">
        <v>1632</v>
      </c>
      <c r="P1634" s="1" t="s">
        <v>13205</v>
      </c>
      <c r="Q1634" s="1" t="s">
        <v>13751</v>
      </c>
      <c r="R1634" s="1" t="s">
        <v>13790</v>
      </c>
      <c r="S1634" s="1" t="s">
        <v>1632</v>
      </c>
      <c r="T1634" s="1"/>
      <c r="U1634" s="1"/>
      <c r="V1634" s="1" t="s">
        <v>13802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6654</v>
      </c>
      <c r="G1635" s="1" t="s">
        <v>8273</v>
      </c>
      <c r="H1635" s="1" t="s">
        <v>9830</v>
      </c>
      <c r="I1635" s="1" t="s">
        <v>11484</v>
      </c>
      <c r="J1635" s="1"/>
      <c r="K1635" s="1" t="s">
        <v>11522</v>
      </c>
      <c r="L1635" s="1" t="s">
        <v>1633</v>
      </c>
      <c r="M1635" s="1" t="s">
        <v>13155</v>
      </c>
      <c r="N1635" s="1" t="s">
        <v>13194</v>
      </c>
      <c r="O1635" s="1" t="s">
        <v>1633</v>
      </c>
      <c r="P1635" s="1" t="s">
        <v>13205</v>
      </c>
      <c r="Q1635" s="1" t="s">
        <v>13752</v>
      </c>
      <c r="R1635" s="1" t="s">
        <v>13790</v>
      </c>
      <c r="S1635" s="1" t="s">
        <v>1633</v>
      </c>
      <c r="T1635" s="1"/>
      <c r="U1635" s="1"/>
      <c r="V1635" s="1" t="s">
        <v>13802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6655</v>
      </c>
      <c r="G1636" s="1" t="s">
        <v>8274</v>
      </c>
      <c r="H1636" s="1" t="s">
        <v>9831</v>
      </c>
      <c r="I1636" s="1" t="s">
        <v>11485</v>
      </c>
      <c r="J1636" s="1"/>
      <c r="K1636" s="1" t="s">
        <v>11522</v>
      </c>
      <c r="L1636" s="1" t="s">
        <v>1634</v>
      </c>
      <c r="M1636" s="1" t="s">
        <v>13156</v>
      </c>
      <c r="N1636" s="1" t="s">
        <v>13194</v>
      </c>
      <c r="O1636" s="1" t="s">
        <v>1634</v>
      </c>
      <c r="P1636" s="1" t="s">
        <v>13205</v>
      </c>
      <c r="Q1636" s="1" t="s">
        <v>13753</v>
      </c>
      <c r="R1636" s="1" t="s">
        <v>13790</v>
      </c>
      <c r="S1636" s="1" t="s">
        <v>1634</v>
      </c>
      <c r="T1636" s="1"/>
      <c r="U1636" s="1"/>
      <c r="V1636" s="1" t="s">
        <v>13802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6656</v>
      </c>
      <c r="G1637" s="1" t="s">
        <v>5022</v>
      </c>
      <c r="H1637" s="1" t="s">
        <v>9832</v>
      </c>
      <c r="I1637" s="1" t="s">
        <v>11486</v>
      </c>
      <c r="J1637" s="1"/>
      <c r="K1637" s="1" t="s">
        <v>11522</v>
      </c>
      <c r="L1637" s="1" t="s">
        <v>1635</v>
      </c>
      <c r="M1637" s="1" t="s">
        <v>13157</v>
      </c>
      <c r="N1637" s="1" t="s">
        <v>13194</v>
      </c>
      <c r="O1637" s="1" t="s">
        <v>1635</v>
      </c>
      <c r="P1637" s="1" t="s">
        <v>13205</v>
      </c>
      <c r="Q1637" s="1" t="s">
        <v>13754</v>
      </c>
      <c r="R1637" s="1" t="s">
        <v>13790</v>
      </c>
      <c r="S1637" s="1" t="s">
        <v>1635</v>
      </c>
      <c r="T1637" s="1"/>
      <c r="U1637" s="1"/>
      <c r="V1637" s="1" t="s">
        <v>13802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6657</v>
      </c>
      <c r="G1638" s="1" t="s">
        <v>8275</v>
      </c>
      <c r="H1638" s="1" t="s">
        <v>9833</v>
      </c>
      <c r="I1638" s="1" t="s">
        <v>11487</v>
      </c>
      <c r="J1638" s="1"/>
      <c r="K1638" s="1" t="s">
        <v>11522</v>
      </c>
      <c r="L1638" s="1" t="s">
        <v>1636</v>
      </c>
      <c r="M1638" s="1" t="s">
        <v>13158</v>
      </c>
      <c r="N1638" s="1" t="s">
        <v>13194</v>
      </c>
      <c r="O1638" s="1" t="s">
        <v>1636</v>
      </c>
      <c r="P1638" s="1" t="s">
        <v>13205</v>
      </c>
      <c r="Q1638" s="1" t="s">
        <v>13755</v>
      </c>
      <c r="R1638" s="1" t="s">
        <v>13790</v>
      </c>
      <c r="S1638" s="1" t="s">
        <v>1636</v>
      </c>
      <c r="T1638" s="1"/>
      <c r="U1638" s="1"/>
      <c r="V1638" s="1" t="s">
        <v>13802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6658</v>
      </c>
      <c r="G1639" s="1" t="s">
        <v>8276</v>
      </c>
      <c r="H1639" s="1" t="s">
        <v>9834</v>
      </c>
      <c r="I1639" s="1" t="s">
        <v>11488</v>
      </c>
      <c r="J1639" s="1"/>
      <c r="K1639" s="1" t="s">
        <v>11522</v>
      </c>
      <c r="L1639" s="1" t="s">
        <v>1637</v>
      </c>
      <c r="M1639" s="1" t="s">
        <v>13159</v>
      </c>
      <c r="N1639" s="1" t="s">
        <v>13194</v>
      </c>
      <c r="O1639" s="1" t="s">
        <v>1637</v>
      </c>
      <c r="P1639" s="1" t="s">
        <v>13205</v>
      </c>
      <c r="Q1639" s="1" t="s">
        <v>13756</v>
      </c>
      <c r="R1639" s="1" t="s">
        <v>13790</v>
      </c>
      <c r="S1639" s="1" t="s">
        <v>1637</v>
      </c>
      <c r="T1639" s="1"/>
      <c r="U1639" s="1"/>
      <c r="V1639" s="1" t="s">
        <v>13802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6659</v>
      </c>
      <c r="G1640" s="1" t="s">
        <v>8277</v>
      </c>
      <c r="H1640" s="1" t="s">
        <v>9835</v>
      </c>
      <c r="I1640" s="1" t="s">
        <v>11489</v>
      </c>
      <c r="J1640" s="1"/>
      <c r="K1640" s="1" t="s">
        <v>11522</v>
      </c>
      <c r="L1640" s="1" t="s">
        <v>1638</v>
      </c>
      <c r="M1640" s="1" t="s">
        <v>13160</v>
      </c>
      <c r="N1640" s="1" t="s">
        <v>13194</v>
      </c>
      <c r="O1640" s="1" t="s">
        <v>1638</v>
      </c>
      <c r="P1640" s="1" t="s">
        <v>13205</v>
      </c>
      <c r="Q1640" s="1" t="s">
        <v>13757</v>
      </c>
      <c r="R1640" s="1" t="s">
        <v>13790</v>
      </c>
      <c r="S1640" s="1" t="s">
        <v>1638</v>
      </c>
      <c r="T1640" s="1"/>
      <c r="U1640" s="1"/>
      <c r="V1640" s="1" t="s">
        <v>13802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6660</v>
      </c>
      <c r="G1641" s="1" t="s">
        <v>8278</v>
      </c>
      <c r="H1641" s="1" t="s">
        <v>9836</v>
      </c>
      <c r="I1641" s="1" t="s">
        <v>11490</v>
      </c>
      <c r="J1641" s="1"/>
      <c r="K1641" s="1" t="s">
        <v>11522</v>
      </c>
      <c r="L1641" s="1" t="s">
        <v>1639</v>
      </c>
      <c r="M1641" s="1" t="s">
        <v>13161</v>
      </c>
      <c r="N1641" s="1" t="s">
        <v>13194</v>
      </c>
      <c r="O1641" s="1" t="s">
        <v>1639</v>
      </c>
      <c r="P1641" s="1" t="s">
        <v>13205</v>
      </c>
      <c r="Q1641" s="1" t="s">
        <v>13758</v>
      </c>
      <c r="R1641" s="1" t="s">
        <v>13790</v>
      </c>
      <c r="S1641" s="1" t="s">
        <v>1639</v>
      </c>
      <c r="T1641" s="1"/>
      <c r="U1641" s="1"/>
      <c r="V1641" s="1" t="s">
        <v>13802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6661</v>
      </c>
      <c r="G1642" s="1" t="s">
        <v>8279</v>
      </c>
      <c r="H1642" s="1" t="s">
        <v>9837</v>
      </c>
      <c r="I1642" s="1" t="s">
        <v>11491</v>
      </c>
      <c r="J1642" s="1"/>
      <c r="K1642" s="1" t="s">
        <v>11522</v>
      </c>
      <c r="L1642" s="1" t="s">
        <v>1640</v>
      </c>
      <c r="M1642" s="1" t="s">
        <v>13162</v>
      </c>
      <c r="N1642" s="1" t="s">
        <v>13194</v>
      </c>
      <c r="O1642" s="1" t="s">
        <v>1640</v>
      </c>
      <c r="P1642" s="1" t="s">
        <v>13205</v>
      </c>
      <c r="Q1642" s="1" t="s">
        <v>13759</v>
      </c>
      <c r="R1642" s="1" t="s">
        <v>13790</v>
      </c>
      <c r="S1642" s="1" t="s">
        <v>1640</v>
      </c>
      <c r="T1642" s="1"/>
      <c r="U1642" s="1"/>
      <c r="V1642" s="1" t="s">
        <v>13802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6662</v>
      </c>
      <c r="G1643" s="1" t="s">
        <v>8280</v>
      </c>
      <c r="H1643" s="1" t="s">
        <v>9838</v>
      </c>
      <c r="I1643" s="1" t="s">
        <v>11492</v>
      </c>
      <c r="J1643" s="1"/>
      <c r="K1643" s="1" t="s">
        <v>11522</v>
      </c>
      <c r="L1643" s="1" t="s">
        <v>1641</v>
      </c>
      <c r="M1643" s="1" t="s">
        <v>13163</v>
      </c>
      <c r="N1643" s="1" t="s">
        <v>13194</v>
      </c>
      <c r="O1643" s="1" t="s">
        <v>1641</v>
      </c>
      <c r="P1643" s="1" t="s">
        <v>13205</v>
      </c>
      <c r="Q1643" s="1" t="s">
        <v>13760</v>
      </c>
      <c r="R1643" s="1" t="s">
        <v>13790</v>
      </c>
      <c r="S1643" s="1" t="s">
        <v>1641</v>
      </c>
      <c r="T1643" s="1"/>
      <c r="U1643" s="1"/>
      <c r="V1643" s="1" t="s">
        <v>13802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6663</v>
      </c>
      <c r="G1644" s="1" t="s">
        <v>8281</v>
      </c>
      <c r="H1644" s="1" t="s">
        <v>9839</v>
      </c>
      <c r="I1644" s="1" t="s">
        <v>11493</v>
      </c>
      <c r="J1644" s="1"/>
      <c r="K1644" s="1" t="s">
        <v>11522</v>
      </c>
      <c r="L1644" s="1" t="s">
        <v>1642</v>
      </c>
      <c r="M1644" s="1" t="s">
        <v>13164</v>
      </c>
      <c r="N1644" s="1" t="s">
        <v>13194</v>
      </c>
      <c r="O1644" s="1" t="s">
        <v>1642</v>
      </c>
      <c r="P1644" s="1" t="s">
        <v>13205</v>
      </c>
      <c r="Q1644" s="1" t="s">
        <v>13761</v>
      </c>
      <c r="R1644" s="1" t="s">
        <v>13790</v>
      </c>
      <c r="S1644" s="1" t="s">
        <v>1642</v>
      </c>
      <c r="T1644" s="1"/>
      <c r="U1644" s="1"/>
      <c r="V1644" s="1" t="s">
        <v>13802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6664</v>
      </c>
      <c r="G1645" s="1" t="s">
        <v>8282</v>
      </c>
      <c r="H1645" s="1" t="s">
        <v>9840</v>
      </c>
      <c r="I1645" s="1" t="s">
        <v>11494</v>
      </c>
      <c r="J1645" s="1"/>
      <c r="K1645" s="1" t="s">
        <v>11522</v>
      </c>
      <c r="L1645" s="1" t="s">
        <v>1643</v>
      </c>
      <c r="M1645" s="1" t="s">
        <v>13165</v>
      </c>
      <c r="N1645" s="1" t="s">
        <v>13194</v>
      </c>
      <c r="O1645" s="1" t="s">
        <v>1643</v>
      </c>
      <c r="P1645" s="1" t="s">
        <v>13205</v>
      </c>
      <c r="Q1645" s="1" t="s">
        <v>13762</v>
      </c>
      <c r="R1645" s="1" t="s">
        <v>13790</v>
      </c>
      <c r="S1645" s="1" t="s">
        <v>1643</v>
      </c>
      <c r="T1645" s="1"/>
      <c r="U1645" s="1"/>
      <c r="V1645" s="1" t="s">
        <v>13802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6665</v>
      </c>
      <c r="G1646" s="1" t="s">
        <v>8283</v>
      </c>
      <c r="H1646" s="1" t="s">
        <v>9841</v>
      </c>
      <c r="I1646" s="1" t="s">
        <v>11495</v>
      </c>
      <c r="J1646" s="1"/>
      <c r="K1646" s="1" t="s">
        <v>11522</v>
      </c>
      <c r="L1646" s="1" t="s">
        <v>1644</v>
      </c>
      <c r="M1646" s="1" t="s">
        <v>13166</v>
      </c>
      <c r="N1646" s="1" t="s">
        <v>13194</v>
      </c>
      <c r="O1646" s="1" t="s">
        <v>1644</v>
      </c>
      <c r="P1646" s="1" t="s">
        <v>13205</v>
      </c>
      <c r="Q1646" s="1" t="s">
        <v>13763</v>
      </c>
      <c r="R1646" s="1" t="s">
        <v>13790</v>
      </c>
      <c r="S1646" s="1" t="s">
        <v>1644</v>
      </c>
      <c r="T1646" s="1"/>
      <c r="U1646" s="1"/>
      <c r="V1646" s="1" t="s">
        <v>13802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6666</v>
      </c>
      <c r="G1647" s="1" t="s">
        <v>8284</v>
      </c>
      <c r="H1647" s="1" t="s">
        <v>9842</v>
      </c>
      <c r="I1647" s="1" t="s">
        <v>11496</v>
      </c>
      <c r="J1647" s="1"/>
      <c r="K1647" s="1" t="s">
        <v>11522</v>
      </c>
      <c r="L1647" s="1" t="s">
        <v>1645</v>
      </c>
      <c r="M1647" s="1" t="s">
        <v>13167</v>
      </c>
      <c r="N1647" s="1" t="s">
        <v>13194</v>
      </c>
      <c r="O1647" s="1" t="s">
        <v>1645</v>
      </c>
      <c r="P1647" s="1" t="s">
        <v>13205</v>
      </c>
      <c r="Q1647" s="1" t="s">
        <v>13764</v>
      </c>
      <c r="R1647" s="1" t="s">
        <v>13790</v>
      </c>
      <c r="S1647" s="1" t="s">
        <v>1645</v>
      </c>
      <c r="T1647" s="1"/>
      <c r="U1647" s="1"/>
      <c r="V1647" s="1" t="s">
        <v>13802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6667</v>
      </c>
      <c r="G1648" s="1" t="s">
        <v>8285</v>
      </c>
      <c r="H1648" s="1" t="s">
        <v>9843</v>
      </c>
      <c r="I1648" s="1" t="s">
        <v>11497</v>
      </c>
      <c r="J1648" s="1"/>
      <c r="K1648" s="1" t="s">
        <v>11522</v>
      </c>
      <c r="L1648" s="1" t="s">
        <v>1646</v>
      </c>
      <c r="M1648" s="1" t="s">
        <v>13168</v>
      </c>
      <c r="N1648" s="1" t="s">
        <v>13194</v>
      </c>
      <c r="O1648" s="1" t="s">
        <v>1646</v>
      </c>
      <c r="P1648" s="1" t="s">
        <v>13205</v>
      </c>
      <c r="Q1648" s="1" t="s">
        <v>13765</v>
      </c>
      <c r="R1648" s="1" t="s">
        <v>13790</v>
      </c>
      <c r="S1648" s="1" t="s">
        <v>1646</v>
      </c>
      <c r="T1648" s="1"/>
      <c r="U1648" s="1"/>
      <c r="V1648" s="1" t="s">
        <v>13802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6668</v>
      </c>
      <c r="G1649" s="1" t="s">
        <v>8286</v>
      </c>
      <c r="H1649" s="1" t="s">
        <v>9844</v>
      </c>
      <c r="I1649" s="1" t="s">
        <v>11498</v>
      </c>
      <c r="J1649" s="1"/>
      <c r="K1649" s="1" t="s">
        <v>11522</v>
      </c>
      <c r="L1649" s="1" t="s">
        <v>1647</v>
      </c>
      <c r="M1649" s="1" t="s">
        <v>13169</v>
      </c>
      <c r="N1649" s="1" t="s">
        <v>13194</v>
      </c>
      <c r="O1649" s="1" t="s">
        <v>1647</v>
      </c>
      <c r="P1649" s="1" t="s">
        <v>13205</v>
      </c>
      <c r="Q1649" s="1" t="s">
        <v>13766</v>
      </c>
      <c r="R1649" s="1" t="s">
        <v>13790</v>
      </c>
      <c r="S1649" s="1" t="s">
        <v>1647</v>
      </c>
      <c r="T1649" s="1"/>
      <c r="U1649" s="1"/>
      <c r="V1649" s="1" t="s">
        <v>13802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6669</v>
      </c>
      <c r="G1650" s="1" t="s">
        <v>8287</v>
      </c>
      <c r="H1650" s="1" t="s">
        <v>9845</v>
      </c>
      <c r="I1650" s="1" t="s">
        <v>10420</v>
      </c>
      <c r="J1650" s="1"/>
      <c r="K1650" s="1" t="s">
        <v>11522</v>
      </c>
      <c r="L1650" s="1" t="s">
        <v>1648</v>
      </c>
      <c r="M1650" s="1" t="s">
        <v>13170</v>
      </c>
      <c r="N1650" s="1" t="s">
        <v>13194</v>
      </c>
      <c r="O1650" s="1" t="s">
        <v>1648</v>
      </c>
      <c r="P1650" s="1" t="s">
        <v>13205</v>
      </c>
      <c r="Q1650" s="1" t="s">
        <v>13767</v>
      </c>
      <c r="R1650" s="1" t="s">
        <v>13790</v>
      </c>
      <c r="S1650" s="1" t="s">
        <v>1648</v>
      </c>
      <c r="T1650" s="1"/>
      <c r="U1650" s="1"/>
      <c r="V1650" s="1" t="s">
        <v>13802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6670</v>
      </c>
      <c r="G1651" s="1" t="s">
        <v>5036</v>
      </c>
      <c r="H1651" s="1" t="s">
        <v>9846</v>
      </c>
      <c r="I1651" s="1" t="s">
        <v>11499</v>
      </c>
      <c r="J1651" s="1"/>
      <c r="K1651" s="1" t="s">
        <v>11522</v>
      </c>
      <c r="L1651" s="1" t="s">
        <v>1649</v>
      </c>
      <c r="M1651" s="1" t="s">
        <v>13171</v>
      </c>
      <c r="N1651" s="1" t="s">
        <v>13194</v>
      </c>
      <c r="O1651" s="1" t="s">
        <v>1649</v>
      </c>
      <c r="P1651" s="1" t="s">
        <v>13205</v>
      </c>
      <c r="Q1651" s="1" t="s">
        <v>13768</v>
      </c>
      <c r="R1651" s="1" t="s">
        <v>13790</v>
      </c>
      <c r="S1651" s="1" t="s">
        <v>1649</v>
      </c>
      <c r="T1651" s="1"/>
      <c r="U1651" s="1"/>
      <c r="V1651" s="1" t="s">
        <v>13802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8288</v>
      </c>
      <c r="H1652" s="1" t="s">
        <v>9847</v>
      </c>
      <c r="I1652" s="1" t="s">
        <v>11500</v>
      </c>
      <c r="J1652" s="1"/>
      <c r="K1652" s="1" t="s">
        <v>11522</v>
      </c>
      <c r="L1652" s="1" t="s">
        <v>1650</v>
      </c>
      <c r="M1652" s="1" t="s">
        <v>13172</v>
      </c>
      <c r="N1652" s="1" t="s">
        <v>13194</v>
      </c>
      <c r="O1652" s="1" t="s">
        <v>1650</v>
      </c>
      <c r="P1652" s="1" t="s">
        <v>13205</v>
      </c>
      <c r="Q1652" s="1" t="s">
        <v>13769</v>
      </c>
      <c r="R1652" s="1" t="s">
        <v>13790</v>
      </c>
      <c r="S1652" s="1" t="s">
        <v>1650</v>
      </c>
      <c r="T1652" s="1"/>
      <c r="U1652" s="1"/>
      <c r="V1652" s="1" t="s">
        <v>13802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6671</v>
      </c>
      <c r="G1653" s="1" t="s">
        <v>8289</v>
      </c>
      <c r="H1653" s="1" t="s">
        <v>9848</v>
      </c>
      <c r="I1653" s="1" t="s">
        <v>11501</v>
      </c>
      <c r="J1653" s="1"/>
      <c r="K1653" s="1" t="s">
        <v>11522</v>
      </c>
      <c r="L1653" s="1" t="s">
        <v>1651</v>
      </c>
      <c r="M1653" s="1" t="s">
        <v>13173</v>
      </c>
      <c r="N1653" s="1" t="s">
        <v>13194</v>
      </c>
      <c r="O1653" s="1" t="s">
        <v>1651</v>
      </c>
      <c r="P1653" s="1" t="s">
        <v>13205</v>
      </c>
      <c r="Q1653" s="1" t="s">
        <v>13770</v>
      </c>
      <c r="R1653" s="1" t="s">
        <v>13790</v>
      </c>
      <c r="S1653" s="1" t="s">
        <v>1651</v>
      </c>
      <c r="T1653" s="1"/>
      <c r="U1653" s="1"/>
      <c r="V1653" s="1" t="s">
        <v>13802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6672</v>
      </c>
      <c r="G1654" s="1" t="s">
        <v>8290</v>
      </c>
      <c r="H1654" s="1" t="s">
        <v>9849</v>
      </c>
      <c r="I1654" s="1" t="s">
        <v>11502</v>
      </c>
      <c r="J1654" s="1"/>
      <c r="K1654" s="1" t="s">
        <v>11522</v>
      </c>
      <c r="L1654" s="1" t="s">
        <v>1652</v>
      </c>
      <c r="M1654" s="1" t="s">
        <v>13174</v>
      </c>
      <c r="N1654" s="1" t="s">
        <v>13194</v>
      </c>
      <c r="O1654" s="1" t="s">
        <v>1652</v>
      </c>
      <c r="P1654" s="1" t="s">
        <v>13205</v>
      </c>
      <c r="Q1654" s="1" t="s">
        <v>13771</v>
      </c>
      <c r="R1654" s="1" t="s">
        <v>13790</v>
      </c>
      <c r="S1654" s="1" t="s">
        <v>1652</v>
      </c>
      <c r="T1654" s="1"/>
      <c r="U1654" s="1"/>
      <c r="V1654" s="1" t="s">
        <v>13802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6673</v>
      </c>
      <c r="G1655" s="1" t="s">
        <v>8291</v>
      </c>
      <c r="H1655" s="1" t="s">
        <v>9850</v>
      </c>
      <c r="I1655" s="1" t="s">
        <v>11503</v>
      </c>
      <c r="J1655" s="1"/>
      <c r="K1655" s="1" t="s">
        <v>11522</v>
      </c>
      <c r="L1655" s="1" t="s">
        <v>1653</v>
      </c>
      <c r="M1655" s="1" t="s">
        <v>13175</v>
      </c>
      <c r="N1655" s="1" t="s">
        <v>13194</v>
      </c>
      <c r="O1655" s="1" t="s">
        <v>1653</v>
      </c>
      <c r="P1655" s="1" t="s">
        <v>13205</v>
      </c>
      <c r="Q1655" s="1" t="s">
        <v>13772</v>
      </c>
      <c r="R1655" s="1" t="s">
        <v>13790</v>
      </c>
      <c r="S1655" s="1" t="s">
        <v>1653</v>
      </c>
      <c r="T1655" s="1"/>
      <c r="U1655" s="1"/>
      <c r="V1655" s="1" t="s">
        <v>13802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6674</v>
      </c>
      <c r="G1656" s="1" t="s">
        <v>8292</v>
      </c>
      <c r="H1656" s="1" t="s">
        <v>9851</v>
      </c>
      <c r="I1656" s="1" t="s">
        <v>11504</v>
      </c>
      <c r="J1656" s="1"/>
      <c r="K1656" s="1" t="s">
        <v>11522</v>
      </c>
      <c r="L1656" s="1" t="s">
        <v>1654</v>
      </c>
      <c r="M1656" s="1" t="s">
        <v>13176</v>
      </c>
      <c r="N1656" s="1" t="s">
        <v>13194</v>
      </c>
      <c r="O1656" s="1" t="s">
        <v>1654</v>
      </c>
      <c r="P1656" s="1" t="s">
        <v>13205</v>
      </c>
      <c r="Q1656" s="1" t="s">
        <v>13773</v>
      </c>
      <c r="R1656" s="1" t="s">
        <v>13790</v>
      </c>
      <c r="S1656" s="1" t="s">
        <v>1654</v>
      </c>
      <c r="T1656" s="1"/>
      <c r="U1656" s="1"/>
      <c r="V1656" s="1" t="s">
        <v>13802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6675</v>
      </c>
      <c r="G1657" s="1" t="s">
        <v>8293</v>
      </c>
      <c r="H1657" s="1" t="s">
        <v>9852</v>
      </c>
      <c r="I1657" s="1" t="s">
        <v>11505</v>
      </c>
      <c r="J1657" s="1"/>
      <c r="K1657" s="1" t="s">
        <v>11522</v>
      </c>
      <c r="L1657" s="1" t="s">
        <v>1655</v>
      </c>
      <c r="M1657" s="1" t="s">
        <v>13177</v>
      </c>
      <c r="N1657" s="1" t="s">
        <v>13194</v>
      </c>
      <c r="O1657" s="1" t="s">
        <v>1655</v>
      </c>
      <c r="P1657" s="1" t="s">
        <v>13205</v>
      </c>
      <c r="Q1657" s="1" t="s">
        <v>13774</v>
      </c>
      <c r="R1657" s="1" t="s">
        <v>13790</v>
      </c>
      <c r="S1657" s="1" t="s">
        <v>1655</v>
      </c>
      <c r="T1657" s="1"/>
      <c r="U1657" s="1"/>
      <c r="V1657" s="1" t="s">
        <v>13802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6676</v>
      </c>
      <c r="G1658" s="1" t="s">
        <v>8294</v>
      </c>
      <c r="H1658" s="1" t="s">
        <v>9853</v>
      </c>
      <c r="I1658" s="1" t="s">
        <v>11506</v>
      </c>
      <c r="J1658" s="1"/>
      <c r="K1658" s="1" t="s">
        <v>11522</v>
      </c>
      <c r="L1658" s="1" t="s">
        <v>1656</v>
      </c>
      <c r="M1658" s="1" t="s">
        <v>13178</v>
      </c>
      <c r="N1658" s="1" t="s">
        <v>13194</v>
      </c>
      <c r="O1658" s="1" t="s">
        <v>1656</v>
      </c>
      <c r="P1658" s="1" t="s">
        <v>13205</v>
      </c>
      <c r="Q1658" s="1" t="s">
        <v>13775</v>
      </c>
      <c r="R1658" s="1" t="s">
        <v>13790</v>
      </c>
      <c r="S1658" s="1" t="s">
        <v>1656</v>
      </c>
      <c r="T1658" s="1"/>
      <c r="U1658" s="1"/>
      <c r="V1658" s="1" t="s">
        <v>13802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6677</v>
      </c>
      <c r="G1659" s="1" t="s">
        <v>8295</v>
      </c>
      <c r="H1659" s="1" t="s">
        <v>9854</v>
      </c>
      <c r="I1659" s="1" t="s">
        <v>11507</v>
      </c>
      <c r="J1659" s="1"/>
      <c r="K1659" s="1" t="s">
        <v>11522</v>
      </c>
      <c r="L1659" s="1" t="s">
        <v>1657</v>
      </c>
      <c r="M1659" s="1" t="s">
        <v>13179</v>
      </c>
      <c r="N1659" s="1" t="s">
        <v>13194</v>
      </c>
      <c r="O1659" s="1" t="s">
        <v>1657</v>
      </c>
      <c r="P1659" s="1" t="s">
        <v>13205</v>
      </c>
      <c r="Q1659" s="1" t="s">
        <v>13776</v>
      </c>
      <c r="R1659" s="1" t="s">
        <v>13790</v>
      </c>
      <c r="S1659" s="1" t="s">
        <v>1657</v>
      </c>
      <c r="T1659" s="1"/>
      <c r="U1659" s="1"/>
      <c r="V1659" s="1" t="s">
        <v>13802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6678</v>
      </c>
      <c r="G1660" s="1" t="s">
        <v>8296</v>
      </c>
      <c r="H1660" s="1" t="s">
        <v>9855</v>
      </c>
      <c r="I1660" s="1" t="s">
        <v>11508</v>
      </c>
      <c r="J1660" s="1"/>
      <c r="K1660" s="1" t="s">
        <v>11522</v>
      </c>
      <c r="L1660" s="1" t="s">
        <v>1658</v>
      </c>
      <c r="M1660" s="1" t="s">
        <v>13180</v>
      </c>
      <c r="N1660" s="1" t="s">
        <v>13194</v>
      </c>
      <c r="O1660" s="1" t="s">
        <v>1658</v>
      </c>
      <c r="P1660" s="1" t="s">
        <v>13205</v>
      </c>
      <c r="Q1660" s="1" t="s">
        <v>13777</v>
      </c>
      <c r="R1660" s="1" t="s">
        <v>13790</v>
      </c>
      <c r="S1660" s="1" t="s">
        <v>1658</v>
      </c>
      <c r="T1660" s="1"/>
      <c r="U1660" s="1"/>
      <c r="V1660" s="1" t="s">
        <v>13802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6679</v>
      </c>
      <c r="G1661" s="1" t="s">
        <v>8297</v>
      </c>
      <c r="H1661" s="1" t="s">
        <v>9856</v>
      </c>
      <c r="I1661" s="1" t="s">
        <v>11509</v>
      </c>
      <c r="J1661" s="1"/>
      <c r="K1661" s="1" t="s">
        <v>11522</v>
      </c>
      <c r="L1661" s="1" t="s">
        <v>1659</v>
      </c>
      <c r="M1661" s="1" t="s">
        <v>13181</v>
      </c>
      <c r="N1661" s="1" t="s">
        <v>13194</v>
      </c>
      <c r="O1661" s="1" t="s">
        <v>1659</v>
      </c>
      <c r="P1661" s="1" t="s">
        <v>13205</v>
      </c>
      <c r="Q1661" s="1" t="s">
        <v>13778</v>
      </c>
      <c r="R1661" s="1" t="s">
        <v>13790</v>
      </c>
      <c r="S1661" s="1" t="s">
        <v>1659</v>
      </c>
      <c r="T1661" s="1"/>
      <c r="U1661" s="1"/>
      <c r="V1661" s="1" t="s">
        <v>13802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6680</v>
      </c>
      <c r="G1662" s="1" t="s">
        <v>5047</v>
      </c>
      <c r="H1662" s="1" t="s">
        <v>9857</v>
      </c>
      <c r="I1662" s="1" t="s">
        <v>11510</v>
      </c>
      <c r="J1662" s="1"/>
      <c r="K1662" s="1" t="s">
        <v>11522</v>
      </c>
      <c r="L1662" s="1" t="s">
        <v>1660</v>
      </c>
      <c r="M1662" s="1" t="s">
        <v>13182</v>
      </c>
      <c r="N1662" s="1" t="s">
        <v>13194</v>
      </c>
      <c r="O1662" s="1" t="s">
        <v>1660</v>
      </c>
      <c r="P1662" s="1" t="s">
        <v>13205</v>
      </c>
      <c r="Q1662" s="1" t="s">
        <v>13779</v>
      </c>
      <c r="R1662" s="1" t="s">
        <v>13790</v>
      </c>
      <c r="S1662" s="1" t="s">
        <v>1660</v>
      </c>
      <c r="T1662" s="1"/>
      <c r="U1662" s="1"/>
      <c r="V1662" s="1" t="s">
        <v>13802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6681</v>
      </c>
      <c r="G1663" s="1" t="s">
        <v>8298</v>
      </c>
      <c r="H1663" s="1" t="s">
        <v>9858</v>
      </c>
      <c r="I1663" s="1" t="s">
        <v>11511</v>
      </c>
      <c r="J1663" s="1"/>
      <c r="K1663" s="1" t="s">
        <v>11522</v>
      </c>
      <c r="L1663" s="1" t="s">
        <v>1661</v>
      </c>
      <c r="M1663" s="1" t="s">
        <v>13183</v>
      </c>
      <c r="N1663" s="1" t="s">
        <v>13194</v>
      </c>
      <c r="O1663" s="1" t="s">
        <v>1661</v>
      </c>
      <c r="P1663" s="1" t="s">
        <v>13205</v>
      </c>
      <c r="Q1663" s="1" t="s">
        <v>13780</v>
      </c>
      <c r="R1663" s="1" t="s">
        <v>13790</v>
      </c>
      <c r="S1663" s="1" t="s">
        <v>1661</v>
      </c>
      <c r="T1663" s="1"/>
      <c r="U1663" s="1"/>
      <c r="V1663" s="1" t="s">
        <v>13802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6682</v>
      </c>
      <c r="G1664" s="1" t="s">
        <v>8299</v>
      </c>
      <c r="H1664" s="1" t="s">
        <v>9859</v>
      </c>
      <c r="I1664" s="1" t="s">
        <v>11512</v>
      </c>
      <c r="J1664" s="1"/>
      <c r="K1664" s="1" t="s">
        <v>11522</v>
      </c>
      <c r="L1664" s="1" t="s">
        <v>1662</v>
      </c>
      <c r="M1664" s="1" t="s">
        <v>13184</v>
      </c>
      <c r="N1664" s="1" t="s">
        <v>13194</v>
      </c>
      <c r="O1664" s="1" t="s">
        <v>1662</v>
      </c>
      <c r="P1664" s="1" t="s">
        <v>13205</v>
      </c>
      <c r="Q1664" s="1" t="s">
        <v>13781</v>
      </c>
      <c r="R1664" s="1" t="s">
        <v>13790</v>
      </c>
      <c r="S1664" s="1" t="s">
        <v>1662</v>
      </c>
      <c r="T1664" s="1"/>
      <c r="U1664" s="1"/>
      <c r="V1664" s="1" t="s">
        <v>13802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6683</v>
      </c>
      <c r="G1665" s="1" t="s">
        <v>5050</v>
      </c>
      <c r="H1665" s="1" t="s">
        <v>9860</v>
      </c>
      <c r="I1665" s="1" t="s">
        <v>11513</v>
      </c>
      <c r="J1665" s="1"/>
      <c r="K1665" s="1" t="s">
        <v>11522</v>
      </c>
      <c r="L1665" s="1" t="s">
        <v>1663</v>
      </c>
      <c r="M1665" s="1" t="s">
        <v>13185</v>
      </c>
      <c r="N1665" s="1" t="s">
        <v>13194</v>
      </c>
      <c r="O1665" s="1" t="s">
        <v>1663</v>
      </c>
      <c r="P1665" s="1" t="s">
        <v>13205</v>
      </c>
      <c r="Q1665" s="1" t="s">
        <v>13782</v>
      </c>
      <c r="R1665" s="1" t="s">
        <v>13790</v>
      </c>
      <c r="S1665" s="1" t="s">
        <v>1663</v>
      </c>
      <c r="T1665" s="1"/>
      <c r="U1665" s="1"/>
      <c r="V1665" s="1" t="s">
        <v>13802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6684</v>
      </c>
      <c r="G1666" s="1" t="s">
        <v>8300</v>
      </c>
      <c r="H1666" s="1" t="s">
        <v>9861</v>
      </c>
      <c r="I1666" s="1" t="s">
        <v>11514</v>
      </c>
      <c r="J1666" s="1"/>
      <c r="K1666" s="1" t="s">
        <v>11522</v>
      </c>
      <c r="L1666" s="1" t="s">
        <v>1664</v>
      </c>
      <c r="M1666" s="1" t="s">
        <v>13186</v>
      </c>
      <c r="N1666" s="1" t="s">
        <v>13194</v>
      </c>
      <c r="O1666" s="1" t="s">
        <v>1664</v>
      </c>
      <c r="P1666" s="1" t="s">
        <v>13205</v>
      </c>
      <c r="Q1666" s="1" t="s">
        <v>13783</v>
      </c>
      <c r="R1666" s="1" t="s">
        <v>13790</v>
      </c>
      <c r="S1666" s="1" t="s">
        <v>1664</v>
      </c>
      <c r="T1666" s="1"/>
      <c r="U1666" s="1"/>
      <c r="V1666" s="1" t="s">
        <v>13802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6685</v>
      </c>
      <c r="G1667" s="1" t="s">
        <v>8301</v>
      </c>
      <c r="H1667" s="1" t="s">
        <v>9862</v>
      </c>
      <c r="I1667" s="1" t="s">
        <v>11515</v>
      </c>
      <c r="J1667" s="1"/>
      <c r="K1667" s="1" t="s">
        <v>11522</v>
      </c>
      <c r="L1667" s="1" t="s">
        <v>1665</v>
      </c>
      <c r="M1667" s="1" t="s">
        <v>13187</v>
      </c>
      <c r="N1667" s="1" t="s">
        <v>13194</v>
      </c>
      <c r="O1667" s="1" t="s">
        <v>1665</v>
      </c>
      <c r="P1667" s="1" t="s">
        <v>13205</v>
      </c>
      <c r="Q1667" s="1" t="s">
        <v>13784</v>
      </c>
      <c r="R1667" s="1" t="s">
        <v>13790</v>
      </c>
      <c r="S1667" s="1" t="s">
        <v>1665</v>
      </c>
      <c r="T1667" s="1"/>
      <c r="U1667" s="1"/>
      <c r="V1667" s="1" t="s">
        <v>13802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6686</v>
      </c>
      <c r="G1668" s="1" t="s">
        <v>8302</v>
      </c>
      <c r="H1668" s="1" t="s">
        <v>9863</v>
      </c>
      <c r="I1668" s="1" t="s">
        <v>11516</v>
      </c>
      <c r="J1668" s="1"/>
      <c r="K1668" s="1" t="s">
        <v>11522</v>
      </c>
      <c r="L1668" s="1" t="s">
        <v>1666</v>
      </c>
      <c r="M1668" s="1" t="s">
        <v>13188</v>
      </c>
      <c r="N1668" s="1" t="s">
        <v>13194</v>
      </c>
      <c r="O1668" s="1" t="s">
        <v>1666</v>
      </c>
      <c r="P1668" s="1" t="s">
        <v>13205</v>
      </c>
      <c r="Q1668" s="1" t="s">
        <v>13785</v>
      </c>
      <c r="R1668" s="1" t="s">
        <v>13790</v>
      </c>
      <c r="S1668" s="1" t="s">
        <v>1666</v>
      </c>
      <c r="T1668" s="1"/>
      <c r="U1668" s="1"/>
      <c r="V1668" s="1" t="s">
        <v>13802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6687</v>
      </c>
      <c r="G1669" s="1" t="s">
        <v>8303</v>
      </c>
      <c r="H1669" s="1" t="s">
        <v>9863</v>
      </c>
      <c r="I1669" s="1" t="s">
        <v>11517</v>
      </c>
      <c r="J1669" s="1"/>
      <c r="K1669" s="1" t="s">
        <v>11522</v>
      </c>
      <c r="L1669" s="1" t="s">
        <v>1667</v>
      </c>
      <c r="M1669" s="1" t="s">
        <v>13189</v>
      </c>
      <c r="N1669" s="1" t="s">
        <v>13194</v>
      </c>
      <c r="O1669" s="1" t="s">
        <v>1667</v>
      </c>
      <c r="P1669" s="1" t="s">
        <v>13205</v>
      </c>
      <c r="Q1669" s="1" t="s">
        <v>13785</v>
      </c>
      <c r="R1669" s="1" t="s">
        <v>13790</v>
      </c>
      <c r="S1669" s="1" t="s">
        <v>1667</v>
      </c>
      <c r="T1669" s="1"/>
      <c r="U1669" s="1"/>
      <c r="V1669" s="1" t="s">
        <v>13802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6688</v>
      </c>
      <c r="G1670" s="1" t="s">
        <v>8304</v>
      </c>
      <c r="H1670" s="1" t="s">
        <v>9864</v>
      </c>
      <c r="I1670" s="1" t="s">
        <v>11518</v>
      </c>
      <c r="J1670" s="1"/>
      <c r="K1670" s="1" t="s">
        <v>11522</v>
      </c>
      <c r="L1670" s="1" t="s">
        <v>1668</v>
      </c>
      <c r="M1670" s="1" t="s">
        <v>13190</v>
      </c>
      <c r="N1670" s="1" t="s">
        <v>13194</v>
      </c>
      <c r="O1670" s="1" t="s">
        <v>1668</v>
      </c>
      <c r="P1670" s="1" t="s">
        <v>13205</v>
      </c>
      <c r="Q1670" s="1" t="s">
        <v>13786</v>
      </c>
      <c r="R1670" s="1" t="s">
        <v>13790</v>
      </c>
      <c r="S1670" s="1" t="s">
        <v>1668</v>
      </c>
      <c r="T1670" s="1"/>
      <c r="U1670" s="1"/>
      <c r="V1670" s="1" t="s">
        <v>13802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6689</v>
      </c>
      <c r="G1671" s="1" t="s">
        <v>8305</v>
      </c>
      <c r="H1671" s="1" t="s">
        <v>9865</v>
      </c>
      <c r="I1671" s="1" t="s">
        <v>11519</v>
      </c>
      <c r="J1671" s="1"/>
      <c r="K1671" s="1" t="s">
        <v>11522</v>
      </c>
      <c r="L1671" s="1" t="s">
        <v>1669</v>
      </c>
      <c r="M1671" s="1" t="s">
        <v>13191</v>
      </c>
      <c r="N1671" s="1" t="s">
        <v>13194</v>
      </c>
      <c r="O1671" s="1" t="s">
        <v>1669</v>
      </c>
      <c r="P1671" s="1" t="s">
        <v>13205</v>
      </c>
      <c r="Q1671" s="1" t="s">
        <v>13787</v>
      </c>
      <c r="R1671" s="1" t="s">
        <v>13790</v>
      </c>
      <c r="S1671" s="1" t="s">
        <v>1669</v>
      </c>
      <c r="T1671" s="1"/>
      <c r="U1671" s="1"/>
      <c r="V1671" s="1" t="s">
        <v>13802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6690</v>
      </c>
      <c r="G1672" s="1" t="s">
        <v>8306</v>
      </c>
      <c r="H1672" s="1" t="s">
        <v>9866</v>
      </c>
      <c r="I1672" s="1" t="s">
        <v>9950</v>
      </c>
      <c r="J1672" s="1"/>
      <c r="K1672" s="1" t="s">
        <v>11522</v>
      </c>
      <c r="L1672" s="1" t="s">
        <v>1670</v>
      </c>
      <c r="M1672" s="1" t="s">
        <v>13192</v>
      </c>
      <c r="N1672" s="1" t="s">
        <v>13194</v>
      </c>
      <c r="O1672" s="1" t="s">
        <v>1670</v>
      </c>
      <c r="P1672" s="1" t="s">
        <v>13205</v>
      </c>
      <c r="Q1672" s="1" t="s">
        <v>13788</v>
      </c>
      <c r="R1672" s="1" t="s">
        <v>13790</v>
      </c>
      <c r="S1672" s="1" t="s">
        <v>1670</v>
      </c>
      <c r="T1672" s="1"/>
      <c r="U1672" s="1"/>
      <c r="V1672" s="1" t="s">
        <v>13802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6691</v>
      </c>
      <c r="G1673" s="1" t="s">
        <v>8307</v>
      </c>
      <c r="H1673" s="1" t="s">
        <v>9867</v>
      </c>
      <c r="I1673" s="1" t="s">
        <v>11520</v>
      </c>
      <c r="J1673" s="1"/>
      <c r="K1673" s="1" t="s">
        <v>11522</v>
      </c>
      <c r="L1673" s="1" t="s">
        <v>1671</v>
      </c>
      <c r="M1673" s="1" t="s">
        <v>13193</v>
      </c>
      <c r="N1673" s="1" t="s">
        <v>13194</v>
      </c>
      <c r="O1673" s="1" t="s">
        <v>1671</v>
      </c>
      <c r="P1673" s="1" t="s">
        <v>13205</v>
      </c>
      <c r="Q1673" s="1" t="s">
        <v>13789</v>
      </c>
      <c r="R1673" s="1" t="s">
        <v>13790</v>
      </c>
      <c r="S1673" s="1" t="s">
        <v>1671</v>
      </c>
      <c r="T1673" s="1"/>
      <c r="U1673" s="1"/>
      <c r="V1673" s="1" t="s">
        <v>13802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6692</v>
      </c>
      <c r="H2" s="1" t="s">
        <v>8308</v>
      </c>
      <c r="I2" s="1" t="s">
        <v>9868</v>
      </c>
      <c r="J2" s="1" t="s">
        <v>11521</v>
      </c>
      <c r="K2" s="1" t="s">
        <v>18060</v>
      </c>
      <c r="L2" s="1" t="s">
        <v>1714</v>
      </c>
      <c r="M2" s="1" t="s">
        <v>1715</v>
      </c>
      <c r="N2" s="1" t="s">
        <v>13194</v>
      </c>
      <c r="O2" s="1" t="s">
        <v>1714</v>
      </c>
      <c r="P2" s="1" t="s">
        <v>13195</v>
      </c>
      <c r="Q2" s="1" t="s">
        <v>13206</v>
      </c>
      <c r="R2" s="1" t="s">
        <v>13790</v>
      </c>
      <c r="S2" s="1" t="s">
        <v>1714</v>
      </c>
      <c r="T2" s="1" t="s">
        <v>13791</v>
      </c>
      <c r="U2" s="1" t="s">
        <v>13797</v>
      </c>
      <c r="V2" s="1" t="s">
        <v>13802</v>
      </c>
      <c r="W2" s="1" t="s">
        <v>1714</v>
      </c>
      <c r="X2" s="1" t="s">
        <v>13803</v>
      </c>
      <c r="Y2" t="s">
        <v>13806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13826</v>
      </c>
      <c r="F3" s="1" t="s">
        <v>14918</v>
      </c>
      <c r="G3" s="1" t="s">
        <v>15989</v>
      </c>
      <c r="H3" s="1" t="s">
        <v>17048</v>
      </c>
      <c r="I3" s="1" t="s">
        <v>9869</v>
      </c>
      <c r="J3" s="1"/>
      <c r="K3" s="1" t="s">
        <v>18060</v>
      </c>
      <c r="L3" s="1" t="s">
        <v>1</v>
      </c>
      <c r="M3" s="1" t="s">
        <v>11523</v>
      </c>
      <c r="N3" s="1" t="s">
        <v>13194</v>
      </c>
      <c r="O3" s="1" t="s">
        <v>1</v>
      </c>
      <c r="P3" s="1" t="s">
        <v>13196</v>
      </c>
      <c r="Q3" s="1" t="s">
        <v>13196</v>
      </c>
      <c r="R3" s="1" t="s">
        <v>13790</v>
      </c>
      <c r="S3" s="1" t="s">
        <v>1</v>
      </c>
      <c r="T3" s="1"/>
      <c r="U3" s="1"/>
      <c r="V3" s="1" t="s">
        <v>13802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13827</v>
      </c>
      <c r="F4" s="1" t="s">
        <v>14919</v>
      </c>
      <c r="G4" s="1" t="s">
        <v>15990</v>
      </c>
      <c r="H4" s="1" t="s">
        <v>17049</v>
      </c>
      <c r="I4" s="1" t="s">
        <v>9870</v>
      </c>
      <c r="J4" s="1"/>
      <c r="K4" s="1" t="s">
        <v>18060</v>
      </c>
      <c r="L4" s="1" t="s">
        <v>2</v>
      </c>
      <c r="M4" s="1" t="s">
        <v>11524</v>
      </c>
      <c r="N4" s="1" t="s">
        <v>13194</v>
      </c>
      <c r="O4" s="1" t="s">
        <v>2</v>
      </c>
      <c r="P4" s="1" t="s">
        <v>13196</v>
      </c>
      <c r="Q4" s="1" t="s">
        <v>13196</v>
      </c>
      <c r="R4" s="1" t="s">
        <v>13790</v>
      </c>
      <c r="S4" s="1" t="s">
        <v>2</v>
      </c>
      <c r="T4" s="1"/>
      <c r="U4" s="1"/>
      <c r="V4" s="1" t="s">
        <v>13802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13828</v>
      </c>
      <c r="F5" s="1" t="s">
        <v>14920</v>
      </c>
      <c r="G5" s="1" t="s">
        <v>15991</v>
      </c>
      <c r="H5" s="1" t="s">
        <v>17050</v>
      </c>
      <c r="I5" s="1" t="s">
        <v>9871</v>
      </c>
      <c r="J5" s="1"/>
      <c r="K5" s="1" t="s">
        <v>18060</v>
      </c>
      <c r="L5" s="1" t="s">
        <v>3</v>
      </c>
      <c r="M5" s="1" t="s">
        <v>11525</v>
      </c>
      <c r="N5" s="1" t="s">
        <v>13194</v>
      </c>
      <c r="O5" s="1" t="s">
        <v>3</v>
      </c>
      <c r="P5" s="1" t="s">
        <v>13196</v>
      </c>
      <c r="Q5" s="1" t="s">
        <v>13196</v>
      </c>
      <c r="R5" s="1" t="s">
        <v>13790</v>
      </c>
      <c r="S5" s="1" t="s">
        <v>3</v>
      </c>
      <c r="T5" s="1"/>
      <c r="U5" s="1"/>
      <c r="V5" s="1" t="s">
        <v>13802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6696</v>
      </c>
      <c r="H6" s="1" t="s">
        <v>8312</v>
      </c>
      <c r="I6" s="1" t="s">
        <v>9872</v>
      </c>
      <c r="J6" s="1"/>
      <c r="K6" s="1" t="s">
        <v>18060</v>
      </c>
      <c r="L6" s="1" t="s">
        <v>4</v>
      </c>
      <c r="M6" s="1" t="s">
        <v>11526</v>
      </c>
      <c r="N6" s="1" t="s">
        <v>13194</v>
      </c>
      <c r="O6" s="1" t="s">
        <v>4</v>
      </c>
      <c r="P6" s="1" t="s">
        <v>13196</v>
      </c>
      <c r="Q6" s="1" t="s">
        <v>13196</v>
      </c>
      <c r="R6" s="1" t="s">
        <v>13790</v>
      </c>
      <c r="S6" s="1" t="s">
        <v>4</v>
      </c>
      <c r="T6" s="1"/>
      <c r="U6" s="1"/>
      <c r="V6" s="1" t="s">
        <v>13802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13829</v>
      </c>
      <c r="F7" s="1" t="s">
        <v>14921</v>
      </c>
      <c r="G7" s="1" t="s">
        <v>15992</v>
      </c>
      <c r="H7" s="1" t="s">
        <v>17051</v>
      </c>
      <c r="I7" s="1" t="s">
        <v>9873</v>
      </c>
      <c r="J7" s="1"/>
      <c r="K7" s="1" t="s">
        <v>18060</v>
      </c>
      <c r="L7" s="1" t="s">
        <v>5</v>
      </c>
      <c r="M7" s="1" t="s">
        <v>11527</v>
      </c>
      <c r="N7" s="1" t="s">
        <v>13194</v>
      </c>
      <c r="O7" s="1" t="s">
        <v>5</v>
      </c>
      <c r="P7" s="1" t="s">
        <v>13196</v>
      </c>
      <c r="Q7" s="1" t="s">
        <v>13196</v>
      </c>
      <c r="R7" s="1" t="s">
        <v>13790</v>
      </c>
      <c r="S7" s="1" t="s">
        <v>5</v>
      </c>
      <c r="T7" s="1"/>
      <c r="U7" s="1"/>
      <c r="V7" s="1" t="s">
        <v>13802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13830</v>
      </c>
      <c r="F8" s="1" t="s">
        <v>14922</v>
      </c>
      <c r="G8" s="1" t="s">
        <v>15993</v>
      </c>
      <c r="H8" s="1" t="s">
        <v>17052</v>
      </c>
      <c r="I8" s="1" t="s">
        <v>9874</v>
      </c>
      <c r="J8" s="1"/>
      <c r="K8" s="1" t="s">
        <v>18060</v>
      </c>
      <c r="L8" s="1" t="s">
        <v>6</v>
      </c>
      <c r="M8" s="1" t="s">
        <v>11528</v>
      </c>
      <c r="N8" s="1" t="s">
        <v>13194</v>
      </c>
      <c r="O8" s="1" t="s">
        <v>6</v>
      </c>
      <c r="P8" s="1" t="s">
        <v>13196</v>
      </c>
      <c r="Q8" s="1" t="s">
        <v>13196</v>
      </c>
      <c r="R8" s="1" t="s">
        <v>13790</v>
      </c>
      <c r="S8" s="1" t="s">
        <v>6</v>
      </c>
      <c r="T8" s="1"/>
      <c r="U8" s="1"/>
      <c r="V8" s="1" t="s">
        <v>13802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13831</v>
      </c>
      <c r="F9" s="1" t="s">
        <v>14923</v>
      </c>
      <c r="G9" s="1" t="s">
        <v>15994</v>
      </c>
      <c r="H9" s="1" t="s">
        <v>17053</v>
      </c>
      <c r="I9" s="1" t="s">
        <v>9875</v>
      </c>
      <c r="J9" s="1"/>
      <c r="K9" s="1" t="s">
        <v>18060</v>
      </c>
      <c r="L9" s="1" t="s">
        <v>7</v>
      </c>
      <c r="M9" s="1" t="s">
        <v>11529</v>
      </c>
      <c r="N9" s="1" t="s">
        <v>13194</v>
      </c>
      <c r="O9" s="1" t="s">
        <v>7</v>
      </c>
      <c r="P9" s="1" t="s">
        <v>13196</v>
      </c>
      <c r="Q9" s="1" t="s">
        <v>13196</v>
      </c>
      <c r="R9" s="1" t="s">
        <v>13790</v>
      </c>
      <c r="S9" s="1" t="s">
        <v>7</v>
      </c>
      <c r="T9" s="1"/>
      <c r="U9" s="1"/>
      <c r="V9" s="1" t="s">
        <v>13802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13832</v>
      </c>
      <c r="F10" s="1" t="s">
        <v>14924</v>
      </c>
      <c r="G10" s="1" t="s">
        <v>15995</v>
      </c>
      <c r="H10" s="1" t="s">
        <v>17054</v>
      </c>
      <c r="I10" s="1" t="s">
        <v>9876</v>
      </c>
      <c r="J10" s="1"/>
      <c r="K10" s="1" t="s">
        <v>18060</v>
      </c>
      <c r="L10" s="1" t="s">
        <v>8</v>
      </c>
      <c r="M10" s="1" t="s">
        <v>11530</v>
      </c>
      <c r="N10" s="1" t="s">
        <v>13194</v>
      </c>
      <c r="O10" s="1" t="s">
        <v>8</v>
      </c>
      <c r="P10" s="1" t="s">
        <v>13196</v>
      </c>
      <c r="Q10" s="1" t="s">
        <v>13196</v>
      </c>
      <c r="R10" s="1" t="s">
        <v>13790</v>
      </c>
      <c r="S10" s="1" t="s">
        <v>8</v>
      </c>
      <c r="T10" s="1"/>
      <c r="U10" s="1"/>
      <c r="V10" s="1" t="s">
        <v>13802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6701</v>
      </c>
      <c r="H11" s="1" t="s">
        <v>8317</v>
      </c>
      <c r="I11" s="1" t="s">
        <v>9877</v>
      </c>
      <c r="J11" s="1"/>
      <c r="K11" s="1" t="s">
        <v>18060</v>
      </c>
      <c r="L11" s="1" t="s">
        <v>9</v>
      </c>
      <c r="M11" s="1" t="s">
        <v>11531</v>
      </c>
      <c r="N11" s="1" t="s">
        <v>13194</v>
      </c>
      <c r="O11" s="1" t="s">
        <v>9</v>
      </c>
      <c r="P11" s="1" t="s">
        <v>13196</v>
      </c>
      <c r="Q11" s="1" t="s">
        <v>13196</v>
      </c>
      <c r="R11" s="1" t="s">
        <v>13790</v>
      </c>
      <c r="S11" s="1" t="s">
        <v>9</v>
      </c>
      <c r="T11" s="1"/>
      <c r="U11" s="1"/>
      <c r="V11" s="1" t="s">
        <v>13802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13833</v>
      </c>
      <c r="F12" s="1" t="s">
        <v>14925</v>
      </c>
      <c r="G12" s="1" t="s">
        <v>15996</v>
      </c>
      <c r="H12" s="1" t="s">
        <v>17055</v>
      </c>
      <c r="I12" s="1" t="s">
        <v>9878</v>
      </c>
      <c r="J12" s="1"/>
      <c r="K12" s="1" t="s">
        <v>18060</v>
      </c>
      <c r="L12" s="1" t="s">
        <v>10</v>
      </c>
      <c r="M12" s="1" t="s">
        <v>11532</v>
      </c>
      <c r="N12" s="1" t="s">
        <v>13194</v>
      </c>
      <c r="O12" s="1" t="s">
        <v>10</v>
      </c>
      <c r="P12" s="1" t="s">
        <v>13196</v>
      </c>
      <c r="Q12" s="1" t="s">
        <v>13196</v>
      </c>
      <c r="R12" s="1" t="s">
        <v>13790</v>
      </c>
      <c r="S12" s="1" t="s">
        <v>10</v>
      </c>
      <c r="T12" s="1"/>
      <c r="U12" s="1"/>
      <c r="V12" s="1" t="s">
        <v>13802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6703</v>
      </c>
      <c r="H13" s="1" t="s">
        <v>8319</v>
      </c>
      <c r="I13" s="1" t="s">
        <v>9879</v>
      </c>
      <c r="J13" s="1"/>
      <c r="K13" s="1" t="s">
        <v>18060</v>
      </c>
      <c r="L13" s="1" t="s">
        <v>11</v>
      </c>
      <c r="M13" s="1" t="s">
        <v>11533</v>
      </c>
      <c r="N13" s="1" t="s">
        <v>13194</v>
      </c>
      <c r="O13" s="1" t="s">
        <v>11</v>
      </c>
      <c r="P13" s="1" t="s">
        <v>13196</v>
      </c>
      <c r="Q13" s="1" t="s">
        <v>13196</v>
      </c>
      <c r="R13" s="1" t="s">
        <v>13790</v>
      </c>
      <c r="S13" s="1" t="s">
        <v>11</v>
      </c>
      <c r="T13" s="1"/>
      <c r="U13" s="1"/>
      <c r="V13" s="1" t="s">
        <v>13802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13834</v>
      </c>
      <c r="F14" s="1" t="s">
        <v>14926</v>
      </c>
      <c r="G14" s="1" t="s">
        <v>15997</v>
      </c>
      <c r="H14" s="1" t="s">
        <v>17056</v>
      </c>
      <c r="I14" s="1" t="s">
        <v>9880</v>
      </c>
      <c r="J14" s="1"/>
      <c r="K14" s="1" t="s">
        <v>18060</v>
      </c>
      <c r="L14" s="1" t="s">
        <v>12</v>
      </c>
      <c r="M14" s="1" t="s">
        <v>11534</v>
      </c>
      <c r="N14" s="1" t="s">
        <v>13194</v>
      </c>
      <c r="O14" s="1" t="s">
        <v>12</v>
      </c>
      <c r="P14" s="1" t="s">
        <v>13196</v>
      </c>
      <c r="Q14" s="1" t="s">
        <v>13196</v>
      </c>
      <c r="R14" s="1" t="s">
        <v>13790</v>
      </c>
      <c r="S14" s="1" t="s">
        <v>12</v>
      </c>
      <c r="T14" s="1"/>
      <c r="U14" s="1"/>
      <c r="V14" s="1" t="s">
        <v>13802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13835</v>
      </c>
      <c r="F15" s="1" t="s">
        <v>14927</v>
      </c>
      <c r="G15" s="1" t="s">
        <v>15998</v>
      </c>
      <c r="H15" s="1" t="s">
        <v>17057</v>
      </c>
      <c r="I15" s="1" t="s">
        <v>9881</v>
      </c>
      <c r="J15" s="1"/>
      <c r="K15" s="1" t="s">
        <v>18060</v>
      </c>
      <c r="L15" s="1" t="s">
        <v>13</v>
      </c>
      <c r="M15" s="1" t="s">
        <v>11535</v>
      </c>
      <c r="N15" s="1" t="s">
        <v>13194</v>
      </c>
      <c r="O15" s="1" t="s">
        <v>13</v>
      </c>
      <c r="P15" s="1" t="s">
        <v>13196</v>
      </c>
      <c r="Q15" s="1" t="s">
        <v>13196</v>
      </c>
      <c r="R15" s="1" t="s">
        <v>13790</v>
      </c>
      <c r="S15" s="1" t="s">
        <v>13</v>
      </c>
      <c r="T15" s="1"/>
      <c r="U15" s="1"/>
      <c r="V15" s="1" t="s">
        <v>13802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13836</v>
      </c>
      <c r="F16" s="1" t="s">
        <v>14928</v>
      </c>
      <c r="G16" s="1" t="s">
        <v>15999</v>
      </c>
      <c r="H16" s="1" t="s">
        <v>17058</v>
      </c>
      <c r="I16" s="1" t="s">
        <v>9882</v>
      </c>
      <c r="J16" s="1"/>
      <c r="K16" s="1" t="s">
        <v>18060</v>
      </c>
      <c r="L16" s="1" t="s">
        <v>14</v>
      </c>
      <c r="M16" s="1" t="s">
        <v>11536</v>
      </c>
      <c r="N16" s="1" t="s">
        <v>13194</v>
      </c>
      <c r="O16" s="1" t="s">
        <v>14</v>
      </c>
      <c r="P16" s="1" t="s">
        <v>13196</v>
      </c>
      <c r="Q16" s="1" t="s">
        <v>13196</v>
      </c>
      <c r="R16" s="1" t="s">
        <v>13790</v>
      </c>
      <c r="S16" s="1" t="s">
        <v>14</v>
      </c>
      <c r="T16" s="1"/>
      <c r="U16" s="1"/>
      <c r="V16" s="1" t="s">
        <v>13802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6707</v>
      </c>
      <c r="H17" s="1" t="s">
        <v>8323</v>
      </c>
      <c r="I17" s="1" t="s">
        <v>9883</v>
      </c>
      <c r="J17" s="1"/>
      <c r="K17" s="1" t="s">
        <v>18060</v>
      </c>
      <c r="L17" s="1" t="s">
        <v>15</v>
      </c>
      <c r="M17" s="1" t="s">
        <v>11537</v>
      </c>
      <c r="N17" s="1" t="s">
        <v>13194</v>
      </c>
      <c r="O17" s="1" t="s">
        <v>15</v>
      </c>
      <c r="P17" s="1" t="s">
        <v>13196</v>
      </c>
      <c r="Q17" s="1" t="s">
        <v>13196</v>
      </c>
      <c r="R17" s="1" t="s">
        <v>13790</v>
      </c>
      <c r="S17" s="1" t="s">
        <v>15</v>
      </c>
      <c r="T17" s="1"/>
      <c r="U17" s="1"/>
      <c r="V17" s="1" t="s">
        <v>13802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13837</v>
      </c>
      <c r="F18" s="1" t="s">
        <v>14929</v>
      </c>
      <c r="G18" s="1" t="s">
        <v>16000</v>
      </c>
      <c r="H18" s="1" t="s">
        <v>17059</v>
      </c>
      <c r="I18" s="1" t="s">
        <v>9884</v>
      </c>
      <c r="J18" s="1"/>
      <c r="K18" s="1" t="s">
        <v>18060</v>
      </c>
      <c r="L18" s="1" t="s">
        <v>16</v>
      </c>
      <c r="M18" s="1" t="s">
        <v>11538</v>
      </c>
      <c r="N18" s="1" t="s">
        <v>13194</v>
      </c>
      <c r="O18" s="1" t="s">
        <v>16</v>
      </c>
      <c r="P18" s="1" t="s">
        <v>13196</v>
      </c>
      <c r="Q18" s="1" t="s">
        <v>13196</v>
      </c>
      <c r="R18" s="1" t="s">
        <v>13790</v>
      </c>
      <c r="S18" s="1" t="s">
        <v>16</v>
      </c>
      <c r="T18" s="1"/>
      <c r="U18" s="1"/>
      <c r="V18" s="1" t="s">
        <v>13802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6709</v>
      </c>
      <c r="H19" s="1" t="s">
        <v>8325</v>
      </c>
      <c r="I19" s="1" t="s">
        <v>9885</v>
      </c>
      <c r="J19" s="1"/>
      <c r="K19" s="1" t="s">
        <v>18060</v>
      </c>
      <c r="L19" s="1" t="s">
        <v>17</v>
      </c>
      <c r="M19" s="1" t="s">
        <v>11539</v>
      </c>
      <c r="N19" s="1" t="s">
        <v>13194</v>
      </c>
      <c r="O19" s="1" t="s">
        <v>17</v>
      </c>
      <c r="P19" s="1" t="s">
        <v>13196</v>
      </c>
      <c r="Q19" s="1" t="s">
        <v>13196</v>
      </c>
      <c r="R19" s="1" t="s">
        <v>13790</v>
      </c>
      <c r="S19" s="1" t="s">
        <v>17</v>
      </c>
      <c r="T19" s="1"/>
      <c r="U19" s="1"/>
      <c r="V19" s="1" t="s">
        <v>13802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13838</v>
      </c>
      <c r="F20" s="1" t="s">
        <v>13838</v>
      </c>
      <c r="G20" s="1" t="s">
        <v>16001</v>
      </c>
      <c r="H20" s="1" t="s">
        <v>17060</v>
      </c>
      <c r="I20" s="1" t="s">
        <v>9886</v>
      </c>
      <c r="J20" s="1"/>
      <c r="K20" s="1" t="s">
        <v>18060</v>
      </c>
      <c r="L20" s="1" t="s">
        <v>18</v>
      </c>
      <c r="M20" s="1" t="s">
        <v>11540</v>
      </c>
      <c r="N20" s="1" t="s">
        <v>13194</v>
      </c>
      <c r="O20" s="1" t="s">
        <v>18</v>
      </c>
      <c r="P20" s="1" t="s">
        <v>13196</v>
      </c>
      <c r="Q20" s="1" t="s">
        <v>13196</v>
      </c>
      <c r="R20" s="1" t="s">
        <v>13790</v>
      </c>
      <c r="S20" s="1" t="s">
        <v>18</v>
      </c>
      <c r="T20" s="1"/>
      <c r="U20" s="1"/>
      <c r="V20" s="1" t="s">
        <v>13802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13839</v>
      </c>
      <c r="F21" s="1" t="s">
        <v>14930</v>
      </c>
      <c r="G21" s="1" t="s">
        <v>16002</v>
      </c>
      <c r="H21" s="1" t="s">
        <v>17061</v>
      </c>
      <c r="I21" s="1" t="s">
        <v>9887</v>
      </c>
      <c r="J21" s="1"/>
      <c r="K21" s="1" t="s">
        <v>18060</v>
      </c>
      <c r="L21" s="1" t="s">
        <v>19</v>
      </c>
      <c r="M21" s="1" t="s">
        <v>11541</v>
      </c>
      <c r="N21" s="1" t="s">
        <v>13194</v>
      </c>
      <c r="O21" s="1" t="s">
        <v>19</v>
      </c>
      <c r="P21" s="1" t="s">
        <v>13196</v>
      </c>
      <c r="Q21" s="1" t="s">
        <v>13196</v>
      </c>
      <c r="R21" s="1" t="s">
        <v>13790</v>
      </c>
      <c r="S21" s="1" t="s">
        <v>19</v>
      </c>
      <c r="T21" s="1"/>
      <c r="U21" s="1"/>
      <c r="V21" s="1" t="s">
        <v>13802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13840</v>
      </c>
      <c r="F22" s="1" t="s">
        <v>14931</v>
      </c>
      <c r="G22" s="1" t="s">
        <v>16003</v>
      </c>
      <c r="H22" s="1" t="s">
        <v>17062</v>
      </c>
      <c r="I22" s="1" t="s">
        <v>9888</v>
      </c>
      <c r="J22" s="1"/>
      <c r="K22" s="1" t="s">
        <v>18060</v>
      </c>
      <c r="L22" s="1" t="s">
        <v>20</v>
      </c>
      <c r="M22" s="1" t="s">
        <v>11542</v>
      </c>
      <c r="N22" s="1" t="s">
        <v>13194</v>
      </c>
      <c r="O22" s="1" t="s">
        <v>20</v>
      </c>
      <c r="P22" s="1" t="s">
        <v>13196</v>
      </c>
      <c r="Q22" s="1" t="s">
        <v>13196</v>
      </c>
      <c r="R22" s="1" t="s">
        <v>13790</v>
      </c>
      <c r="S22" s="1" t="s">
        <v>20</v>
      </c>
      <c r="T22" s="1"/>
      <c r="U22" s="1"/>
      <c r="V22" s="1" t="s">
        <v>13802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13841</v>
      </c>
      <c r="F23" s="1" t="s">
        <v>14932</v>
      </c>
      <c r="G23" s="1" t="s">
        <v>16004</v>
      </c>
      <c r="H23" s="1" t="s">
        <v>17063</v>
      </c>
      <c r="I23" s="1" t="s">
        <v>9889</v>
      </c>
      <c r="J23" s="1"/>
      <c r="K23" s="1" t="s">
        <v>18060</v>
      </c>
      <c r="L23" s="1" t="s">
        <v>21</v>
      </c>
      <c r="M23" s="1" t="s">
        <v>11543</v>
      </c>
      <c r="N23" s="1" t="s">
        <v>13194</v>
      </c>
      <c r="O23" s="1" t="s">
        <v>21</v>
      </c>
      <c r="P23" s="1" t="s">
        <v>13196</v>
      </c>
      <c r="Q23" s="1" t="s">
        <v>13196</v>
      </c>
      <c r="R23" s="1" t="s">
        <v>13790</v>
      </c>
      <c r="S23" s="1" t="s">
        <v>21</v>
      </c>
      <c r="T23" s="1"/>
      <c r="U23" s="1"/>
      <c r="V23" s="1" t="s">
        <v>13802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13842</v>
      </c>
      <c r="F24" s="1" t="s">
        <v>14933</v>
      </c>
      <c r="G24" s="1" t="s">
        <v>16005</v>
      </c>
      <c r="H24" s="1" t="s">
        <v>17064</v>
      </c>
      <c r="I24" s="1" t="s">
        <v>9890</v>
      </c>
      <c r="J24" s="1"/>
      <c r="K24" s="1" t="s">
        <v>18060</v>
      </c>
      <c r="L24" s="1" t="s">
        <v>22</v>
      </c>
      <c r="M24" s="1" t="s">
        <v>11544</v>
      </c>
      <c r="N24" s="1" t="s">
        <v>13194</v>
      </c>
      <c r="O24" s="1" t="s">
        <v>22</v>
      </c>
      <c r="P24" s="1" t="s">
        <v>18061</v>
      </c>
      <c r="Q24" s="1" t="s">
        <v>18485</v>
      </c>
      <c r="R24" s="1" t="s">
        <v>13790</v>
      </c>
      <c r="S24" s="1" t="s">
        <v>22</v>
      </c>
      <c r="T24" s="1" t="s">
        <v>19311</v>
      </c>
      <c r="U24" s="1"/>
      <c r="V24" s="1" t="s">
        <v>13802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6715</v>
      </c>
      <c r="H25" s="1" t="s">
        <v>8323</v>
      </c>
      <c r="I25" s="1" t="s">
        <v>9891</v>
      </c>
      <c r="J25" s="1"/>
      <c r="K25" s="1" t="s">
        <v>18060</v>
      </c>
      <c r="L25" s="1" t="s">
        <v>23</v>
      </c>
      <c r="M25" s="1" t="s">
        <v>11545</v>
      </c>
      <c r="N25" s="1" t="s">
        <v>13194</v>
      </c>
      <c r="O25" s="1" t="s">
        <v>23</v>
      </c>
      <c r="P25" s="1" t="s">
        <v>18061</v>
      </c>
      <c r="Q25" s="1" t="s">
        <v>18486</v>
      </c>
      <c r="R25" s="1" t="s">
        <v>13790</v>
      </c>
      <c r="S25" s="1" t="s">
        <v>23</v>
      </c>
      <c r="T25" s="1"/>
      <c r="U25" s="1"/>
      <c r="V25" s="1" t="s">
        <v>13802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13843</v>
      </c>
      <c r="F26" s="1" t="s">
        <v>14934</v>
      </c>
      <c r="G26" s="1" t="s">
        <v>16006</v>
      </c>
      <c r="H26" s="1" t="s">
        <v>17065</v>
      </c>
      <c r="I26" s="1" t="s">
        <v>9892</v>
      </c>
      <c r="J26" s="1"/>
      <c r="K26" s="1" t="s">
        <v>18060</v>
      </c>
      <c r="L26" s="1" t="s">
        <v>24</v>
      </c>
      <c r="M26" s="1" t="s">
        <v>11546</v>
      </c>
      <c r="N26" s="1" t="s">
        <v>13194</v>
      </c>
      <c r="O26" s="1" t="s">
        <v>24</v>
      </c>
      <c r="P26" s="1" t="s">
        <v>18061</v>
      </c>
      <c r="Q26" s="1" t="s">
        <v>18487</v>
      </c>
      <c r="R26" s="1" t="s">
        <v>13790</v>
      </c>
      <c r="S26" s="1" t="s">
        <v>24</v>
      </c>
      <c r="T26" s="1"/>
      <c r="U26" s="1"/>
      <c r="V26" s="1" t="s">
        <v>13802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3412</v>
      </c>
      <c r="H27" s="1" t="s">
        <v>8332</v>
      </c>
      <c r="I27" s="1" t="s">
        <v>9893</v>
      </c>
      <c r="J27" s="1"/>
      <c r="K27" s="1" t="s">
        <v>18060</v>
      </c>
      <c r="L27" s="1" t="s">
        <v>25</v>
      </c>
      <c r="M27" s="1" t="s">
        <v>11547</v>
      </c>
      <c r="N27" s="1" t="s">
        <v>13194</v>
      </c>
      <c r="O27" s="1" t="s">
        <v>25</v>
      </c>
      <c r="P27" s="1" t="s">
        <v>18061</v>
      </c>
      <c r="Q27" s="1" t="s">
        <v>18488</v>
      </c>
      <c r="R27" s="1" t="s">
        <v>13790</v>
      </c>
      <c r="S27" s="1" t="s">
        <v>25</v>
      </c>
      <c r="T27" s="1"/>
      <c r="U27" s="1"/>
      <c r="V27" s="1" t="s">
        <v>13802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6717</v>
      </c>
      <c r="H28" s="1" t="s">
        <v>8333</v>
      </c>
      <c r="I28" s="1" t="s">
        <v>9894</v>
      </c>
      <c r="J28" s="1"/>
      <c r="K28" s="1" t="s">
        <v>18060</v>
      </c>
      <c r="L28" s="1" t="s">
        <v>26</v>
      </c>
      <c r="M28" s="1" t="s">
        <v>11548</v>
      </c>
      <c r="N28" s="1" t="s">
        <v>13194</v>
      </c>
      <c r="O28" s="1" t="s">
        <v>26</v>
      </c>
      <c r="P28" s="1" t="s">
        <v>18061</v>
      </c>
      <c r="Q28" s="1" t="s">
        <v>18489</v>
      </c>
      <c r="R28" s="1" t="s">
        <v>13790</v>
      </c>
      <c r="S28" s="1" t="s">
        <v>26</v>
      </c>
      <c r="T28" s="1"/>
      <c r="U28" s="1"/>
      <c r="V28" s="1" t="s">
        <v>13802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13844</v>
      </c>
      <c r="F29" s="1" t="s">
        <v>14935</v>
      </c>
      <c r="G29" s="1" t="s">
        <v>16007</v>
      </c>
      <c r="H29" s="1" t="s">
        <v>17066</v>
      </c>
      <c r="I29" s="1" t="s">
        <v>9895</v>
      </c>
      <c r="J29" s="1"/>
      <c r="K29" s="1" t="s">
        <v>18060</v>
      </c>
      <c r="L29" s="1" t="s">
        <v>27</v>
      </c>
      <c r="M29" s="1" t="s">
        <v>11549</v>
      </c>
      <c r="N29" s="1" t="s">
        <v>13194</v>
      </c>
      <c r="O29" s="1" t="s">
        <v>27</v>
      </c>
      <c r="P29" s="1" t="s">
        <v>18061</v>
      </c>
      <c r="Q29" s="1" t="s">
        <v>18490</v>
      </c>
      <c r="R29" s="1" t="s">
        <v>13790</v>
      </c>
      <c r="S29" s="1" t="s">
        <v>27</v>
      </c>
      <c r="T29" s="1"/>
      <c r="U29" s="1"/>
      <c r="V29" s="1" t="s">
        <v>13802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13845</v>
      </c>
      <c r="F30" s="1" t="s">
        <v>14936</v>
      </c>
      <c r="G30" s="1" t="s">
        <v>16008</v>
      </c>
      <c r="H30" s="1" t="s">
        <v>17067</v>
      </c>
      <c r="I30" s="1" t="s">
        <v>9896</v>
      </c>
      <c r="J30" s="1"/>
      <c r="K30" s="1" t="s">
        <v>18060</v>
      </c>
      <c r="L30" s="1" t="s">
        <v>28</v>
      </c>
      <c r="M30" s="1" t="s">
        <v>11550</v>
      </c>
      <c r="N30" s="1" t="s">
        <v>13194</v>
      </c>
      <c r="O30" s="1" t="s">
        <v>28</v>
      </c>
      <c r="P30" s="1" t="s">
        <v>18061</v>
      </c>
      <c r="Q30" s="1" t="s">
        <v>18491</v>
      </c>
      <c r="R30" s="1" t="s">
        <v>13790</v>
      </c>
      <c r="S30" s="1" t="s">
        <v>28</v>
      </c>
      <c r="T30" s="1"/>
      <c r="U30" s="1"/>
      <c r="V30" s="1" t="s">
        <v>13802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13846</v>
      </c>
      <c r="F31" s="1" t="s">
        <v>14937</v>
      </c>
      <c r="G31" s="1" t="s">
        <v>16009</v>
      </c>
      <c r="H31" s="1" t="s">
        <v>17068</v>
      </c>
      <c r="I31" s="1" t="s">
        <v>9897</v>
      </c>
      <c r="J31" s="1"/>
      <c r="K31" s="1" t="s">
        <v>18060</v>
      </c>
      <c r="L31" s="1" t="s">
        <v>29</v>
      </c>
      <c r="M31" s="1" t="s">
        <v>11551</v>
      </c>
      <c r="N31" s="1" t="s">
        <v>13194</v>
      </c>
      <c r="O31" s="1" t="s">
        <v>29</v>
      </c>
      <c r="P31" s="1" t="s">
        <v>18062</v>
      </c>
      <c r="Q31" s="1" t="s">
        <v>18062</v>
      </c>
      <c r="R31" s="1" t="s">
        <v>13790</v>
      </c>
      <c r="S31" s="1" t="s">
        <v>29</v>
      </c>
      <c r="T31" s="1"/>
      <c r="U31" s="1" t="s">
        <v>19523</v>
      </c>
      <c r="V31" s="1" t="s">
        <v>13802</v>
      </c>
      <c r="W31" s="1" t="s">
        <v>29</v>
      </c>
      <c r="X31" s="1" t="s">
        <v>19735</v>
      </c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13847</v>
      </c>
      <c r="F32" s="1" t="s">
        <v>14938</v>
      </c>
      <c r="G32" s="1" t="s">
        <v>16010</v>
      </c>
      <c r="H32" s="1" t="s">
        <v>17069</v>
      </c>
      <c r="I32" s="1" t="s">
        <v>9898</v>
      </c>
      <c r="J32" s="1"/>
      <c r="K32" s="1" t="s">
        <v>18060</v>
      </c>
      <c r="L32" s="1" t="s">
        <v>30</v>
      </c>
      <c r="M32" s="1" t="s">
        <v>11552</v>
      </c>
      <c r="N32" s="1" t="s">
        <v>13194</v>
      </c>
      <c r="O32" s="1" t="s">
        <v>30</v>
      </c>
      <c r="P32" s="1" t="s">
        <v>18063</v>
      </c>
      <c r="Q32" s="1" t="s">
        <v>18492</v>
      </c>
      <c r="R32" s="1" t="s">
        <v>13790</v>
      </c>
      <c r="S32" s="1" t="s">
        <v>30</v>
      </c>
      <c r="T32" s="1" t="s">
        <v>19312</v>
      </c>
      <c r="U32" s="1"/>
      <c r="V32" s="1" t="s">
        <v>13802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13848</v>
      </c>
      <c r="F33" s="1" t="s">
        <v>14939</v>
      </c>
      <c r="G33" s="1" t="s">
        <v>16011</v>
      </c>
      <c r="H33" s="1" t="s">
        <v>17070</v>
      </c>
      <c r="I33" s="1" t="s">
        <v>9899</v>
      </c>
      <c r="J33" s="1"/>
      <c r="K33" s="1" t="s">
        <v>18060</v>
      </c>
      <c r="L33" s="1" t="s">
        <v>31</v>
      </c>
      <c r="M33" s="1" t="s">
        <v>11553</v>
      </c>
      <c r="N33" s="1" t="s">
        <v>13194</v>
      </c>
      <c r="O33" s="1" t="s">
        <v>31</v>
      </c>
      <c r="P33" s="1" t="s">
        <v>18063</v>
      </c>
      <c r="Q33" s="1" t="s">
        <v>18493</v>
      </c>
      <c r="R33" s="1" t="s">
        <v>13790</v>
      </c>
      <c r="S33" s="1" t="s">
        <v>31</v>
      </c>
      <c r="T33" s="1"/>
      <c r="U33" s="1"/>
      <c r="V33" s="1" t="s">
        <v>13802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13849</v>
      </c>
      <c r="F34" s="1" t="s">
        <v>14940</v>
      </c>
      <c r="G34" s="1" t="s">
        <v>16012</v>
      </c>
      <c r="H34" s="1" t="s">
        <v>17071</v>
      </c>
      <c r="I34" s="1" t="s">
        <v>9900</v>
      </c>
      <c r="J34" s="1"/>
      <c r="K34" s="1" t="s">
        <v>18060</v>
      </c>
      <c r="L34" s="1" t="s">
        <v>32</v>
      </c>
      <c r="M34" s="1" t="s">
        <v>11554</v>
      </c>
      <c r="N34" s="1" t="s">
        <v>13194</v>
      </c>
      <c r="O34" s="1" t="s">
        <v>32</v>
      </c>
      <c r="P34" s="1" t="s">
        <v>18063</v>
      </c>
      <c r="Q34" s="1" t="s">
        <v>18494</v>
      </c>
      <c r="R34" s="1" t="s">
        <v>13790</v>
      </c>
      <c r="S34" s="1" t="s">
        <v>32</v>
      </c>
      <c r="T34" s="1"/>
      <c r="U34" s="1"/>
      <c r="V34" s="1" t="s">
        <v>13802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13850</v>
      </c>
      <c r="F35" s="1" t="s">
        <v>14941</v>
      </c>
      <c r="G35" s="1" t="s">
        <v>16013</v>
      </c>
      <c r="H35" s="1" t="s">
        <v>17072</v>
      </c>
      <c r="I35" s="1" t="s">
        <v>9901</v>
      </c>
      <c r="J35" s="1"/>
      <c r="K35" s="1" t="s">
        <v>18060</v>
      </c>
      <c r="L35" s="1" t="s">
        <v>33</v>
      </c>
      <c r="M35" s="1" t="s">
        <v>11555</v>
      </c>
      <c r="N35" s="1" t="s">
        <v>13194</v>
      </c>
      <c r="O35" s="1" t="s">
        <v>33</v>
      </c>
      <c r="P35" s="1" t="s">
        <v>18064</v>
      </c>
      <c r="Q35" s="1" t="s">
        <v>18064</v>
      </c>
      <c r="R35" s="1" t="s">
        <v>13790</v>
      </c>
      <c r="S35" s="1" t="s">
        <v>33</v>
      </c>
      <c r="T35" s="1"/>
      <c r="U35" s="1" t="s">
        <v>19524</v>
      </c>
      <c r="V35" s="1" t="s">
        <v>13802</v>
      </c>
      <c r="W35" s="1" t="s">
        <v>33</v>
      </c>
      <c r="X35" s="1" t="s">
        <v>19736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13851</v>
      </c>
      <c r="F36" s="1" t="s">
        <v>14942</v>
      </c>
      <c r="G36" s="1" t="s">
        <v>16014</v>
      </c>
      <c r="H36" s="1" t="s">
        <v>17073</v>
      </c>
      <c r="I36" s="1" t="s">
        <v>9902</v>
      </c>
      <c r="J36" s="1"/>
      <c r="K36" s="1" t="s">
        <v>18060</v>
      </c>
      <c r="L36" s="1" t="s">
        <v>34</v>
      </c>
      <c r="M36" s="1" t="s">
        <v>11556</v>
      </c>
      <c r="N36" s="1" t="s">
        <v>13194</v>
      </c>
      <c r="O36" s="1" t="s">
        <v>34</v>
      </c>
      <c r="P36" s="1" t="s">
        <v>18064</v>
      </c>
      <c r="Q36" s="1" t="s">
        <v>18064</v>
      </c>
      <c r="R36" s="1" t="s">
        <v>13790</v>
      </c>
      <c r="S36" s="1" t="s">
        <v>34</v>
      </c>
      <c r="T36" s="1"/>
      <c r="U36" s="1"/>
      <c r="V36" s="1" t="s">
        <v>13802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13852</v>
      </c>
      <c r="F37" s="1" t="s">
        <v>13852</v>
      </c>
      <c r="G37" s="1" t="s">
        <v>16015</v>
      </c>
      <c r="H37" s="1" t="s">
        <v>17074</v>
      </c>
      <c r="I37" s="1" t="s">
        <v>9903</v>
      </c>
      <c r="J37" s="1"/>
      <c r="K37" s="1" t="s">
        <v>18060</v>
      </c>
      <c r="L37" s="1" t="s">
        <v>35</v>
      </c>
      <c r="M37" s="1" t="s">
        <v>11557</v>
      </c>
      <c r="N37" s="1" t="s">
        <v>13194</v>
      </c>
      <c r="O37" s="1" t="s">
        <v>35</v>
      </c>
      <c r="P37" s="1" t="s">
        <v>18065</v>
      </c>
      <c r="Q37" s="1" t="s">
        <v>18495</v>
      </c>
      <c r="R37" s="1" t="s">
        <v>13790</v>
      </c>
      <c r="S37" s="1" t="s">
        <v>35</v>
      </c>
      <c r="T37" s="1" t="s">
        <v>19313</v>
      </c>
      <c r="U37" s="1"/>
      <c r="V37" s="1" t="s">
        <v>13802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13853</v>
      </c>
      <c r="F38" s="1" t="s">
        <v>14943</v>
      </c>
      <c r="G38" s="1" t="s">
        <v>13853</v>
      </c>
      <c r="H38" s="1" t="s">
        <v>17075</v>
      </c>
      <c r="I38" s="1" t="s">
        <v>9904</v>
      </c>
      <c r="J38" s="1"/>
      <c r="K38" s="1" t="s">
        <v>18060</v>
      </c>
      <c r="L38" s="1" t="s">
        <v>36</v>
      </c>
      <c r="M38" s="1" t="s">
        <v>11558</v>
      </c>
      <c r="N38" s="1" t="s">
        <v>13194</v>
      </c>
      <c r="O38" s="1" t="s">
        <v>36</v>
      </c>
      <c r="P38" s="1" t="s">
        <v>18066</v>
      </c>
      <c r="Q38" s="1" t="s">
        <v>18066</v>
      </c>
      <c r="R38" s="1" t="s">
        <v>13790</v>
      </c>
      <c r="S38" s="1" t="s">
        <v>36</v>
      </c>
      <c r="T38" s="1"/>
      <c r="U38" s="1" t="s">
        <v>19525</v>
      </c>
      <c r="V38" s="1" t="s">
        <v>13802</v>
      </c>
      <c r="W38" s="1" t="s">
        <v>36</v>
      </c>
      <c r="X38" s="1"/>
      <c r="Y38" t="s">
        <v>19836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13854</v>
      </c>
      <c r="F39" s="1" t="s">
        <v>14944</v>
      </c>
      <c r="G39" s="1" t="s">
        <v>16016</v>
      </c>
      <c r="H39" s="1" t="s">
        <v>17076</v>
      </c>
      <c r="I39" s="1" t="s">
        <v>9905</v>
      </c>
      <c r="J39" s="1"/>
      <c r="K39" s="1" t="s">
        <v>18060</v>
      </c>
      <c r="L39" s="1" t="s">
        <v>37</v>
      </c>
      <c r="M39" s="1" t="s">
        <v>11559</v>
      </c>
      <c r="N39" s="1" t="s">
        <v>13194</v>
      </c>
      <c r="O39" s="1" t="s">
        <v>37</v>
      </c>
      <c r="P39" s="1" t="s">
        <v>18066</v>
      </c>
      <c r="Q39" s="1" t="s">
        <v>18066</v>
      </c>
      <c r="R39" s="1" t="s">
        <v>13790</v>
      </c>
      <c r="S39" s="1" t="s">
        <v>37</v>
      </c>
      <c r="T39" s="1"/>
      <c r="U39" s="1"/>
      <c r="V39" s="1" t="s">
        <v>13802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13855</v>
      </c>
      <c r="F40" s="1" t="s">
        <v>14945</v>
      </c>
      <c r="G40" s="1" t="s">
        <v>16017</v>
      </c>
      <c r="H40" s="1" t="s">
        <v>17077</v>
      </c>
      <c r="I40" s="1" t="s">
        <v>9906</v>
      </c>
      <c r="J40" s="1"/>
      <c r="K40" s="1" t="s">
        <v>18060</v>
      </c>
      <c r="L40" s="1" t="s">
        <v>38</v>
      </c>
      <c r="M40" s="1" t="s">
        <v>11560</v>
      </c>
      <c r="N40" s="1" t="s">
        <v>13194</v>
      </c>
      <c r="O40" s="1" t="s">
        <v>38</v>
      </c>
      <c r="P40" s="1" t="s">
        <v>18066</v>
      </c>
      <c r="Q40" s="1" t="s">
        <v>18066</v>
      </c>
      <c r="R40" s="1" t="s">
        <v>13790</v>
      </c>
      <c r="S40" s="1" t="s">
        <v>38</v>
      </c>
      <c r="T40" s="1"/>
      <c r="U40" s="1"/>
      <c r="V40" s="1" t="s">
        <v>13802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13856</v>
      </c>
      <c r="F41" s="1" t="s">
        <v>14946</v>
      </c>
      <c r="G41" s="1" t="s">
        <v>16018</v>
      </c>
      <c r="H41" s="1" t="s">
        <v>17078</v>
      </c>
      <c r="I41" s="1" t="s">
        <v>9907</v>
      </c>
      <c r="J41" s="1"/>
      <c r="K41" s="1" t="s">
        <v>18060</v>
      </c>
      <c r="L41" s="1" t="s">
        <v>39</v>
      </c>
      <c r="M41" s="1" t="s">
        <v>11561</v>
      </c>
      <c r="N41" s="1" t="s">
        <v>13194</v>
      </c>
      <c r="O41" s="1" t="s">
        <v>39</v>
      </c>
      <c r="P41" s="1" t="s">
        <v>18067</v>
      </c>
      <c r="Q41" s="1" t="s">
        <v>18496</v>
      </c>
      <c r="R41" s="1" t="s">
        <v>13790</v>
      </c>
      <c r="S41" s="1" t="s">
        <v>39</v>
      </c>
      <c r="T41" s="1" t="s">
        <v>19314</v>
      </c>
      <c r="U41" s="1"/>
      <c r="V41" s="1" t="s">
        <v>13802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13857</v>
      </c>
      <c r="F42" s="1" t="s">
        <v>14947</v>
      </c>
      <c r="G42" s="1" t="s">
        <v>16019</v>
      </c>
      <c r="H42" s="1" t="s">
        <v>17079</v>
      </c>
      <c r="I42" s="1" t="s">
        <v>9908</v>
      </c>
      <c r="J42" s="1"/>
      <c r="K42" s="1" t="s">
        <v>18060</v>
      </c>
      <c r="L42" s="1" t="s">
        <v>40</v>
      </c>
      <c r="M42" s="1" t="s">
        <v>11562</v>
      </c>
      <c r="N42" s="1" t="s">
        <v>13194</v>
      </c>
      <c r="O42" s="1" t="s">
        <v>40</v>
      </c>
      <c r="P42" s="1" t="s">
        <v>18068</v>
      </c>
      <c r="Q42" s="1" t="s">
        <v>18068</v>
      </c>
      <c r="R42" s="1" t="s">
        <v>13790</v>
      </c>
      <c r="S42" s="1" t="s">
        <v>40</v>
      </c>
      <c r="T42" s="1"/>
      <c r="U42" s="1" t="s">
        <v>19526</v>
      </c>
      <c r="V42" s="1" t="s">
        <v>13802</v>
      </c>
      <c r="W42" s="1" t="s">
        <v>40</v>
      </c>
      <c r="X42" s="1" t="s">
        <v>19737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6731</v>
      </c>
      <c r="H43" s="1" t="s">
        <v>8347</v>
      </c>
      <c r="I43" s="1" t="s">
        <v>9909</v>
      </c>
      <c r="J43" s="1"/>
      <c r="K43" s="1" t="s">
        <v>18060</v>
      </c>
      <c r="L43" s="1" t="s">
        <v>41</v>
      </c>
      <c r="M43" s="1" t="s">
        <v>11563</v>
      </c>
      <c r="N43" s="1" t="s">
        <v>13194</v>
      </c>
      <c r="O43" s="1" t="s">
        <v>41</v>
      </c>
      <c r="P43" s="1" t="s">
        <v>18069</v>
      </c>
      <c r="Q43" s="1" t="s">
        <v>18497</v>
      </c>
      <c r="R43" s="1" t="s">
        <v>13790</v>
      </c>
      <c r="S43" s="1" t="s">
        <v>41</v>
      </c>
      <c r="T43" s="1" t="s">
        <v>19315</v>
      </c>
      <c r="U43" s="1"/>
      <c r="V43" s="1" t="s">
        <v>13802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13858</v>
      </c>
      <c r="F44" s="1" t="s">
        <v>14948</v>
      </c>
      <c r="G44" s="1" t="s">
        <v>16020</v>
      </c>
      <c r="H44" s="1" t="s">
        <v>17080</v>
      </c>
      <c r="I44" s="1" t="s">
        <v>9910</v>
      </c>
      <c r="J44" s="1"/>
      <c r="K44" s="1" t="s">
        <v>18060</v>
      </c>
      <c r="L44" s="1" t="s">
        <v>42</v>
      </c>
      <c r="M44" s="1" t="s">
        <v>11564</v>
      </c>
      <c r="N44" s="1" t="s">
        <v>13194</v>
      </c>
      <c r="O44" s="1" t="s">
        <v>42</v>
      </c>
      <c r="P44" s="1" t="s">
        <v>18069</v>
      </c>
      <c r="Q44" s="1" t="s">
        <v>18498</v>
      </c>
      <c r="R44" s="1" t="s">
        <v>13790</v>
      </c>
      <c r="S44" s="1" t="s">
        <v>42</v>
      </c>
      <c r="T44" s="1"/>
      <c r="U44" s="1"/>
      <c r="V44" s="1" t="s">
        <v>13802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13859</v>
      </c>
      <c r="F45" s="1" t="s">
        <v>14949</v>
      </c>
      <c r="G45" s="1" t="s">
        <v>16021</v>
      </c>
      <c r="H45" s="1" t="s">
        <v>17081</v>
      </c>
      <c r="I45" s="1" t="s">
        <v>9911</v>
      </c>
      <c r="J45" s="1"/>
      <c r="K45" s="1" t="s">
        <v>18060</v>
      </c>
      <c r="L45" s="1" t="s">
        <v>43</v>
      </c>
      <c r="M45" s="1" t="s">
        <v>11565</v>
      </c>
      <c r="N45" s="1" t="s">
        <v>13194</v>
      </c>
      <c r="O45" s="1" t="s">
        <v>43</v>
      </c>
      <c r="P45" s="1" t="s">
        <v>18070</v>
      </c>
      <c r="Q45" s="1" t="s">
        <v>18070</v>
      </c>
      <c r="R45" s="1" t="s">
        <v>13790</v>
      </c>
      <c r="S45" s="1" t="s">
        <v>43</v>
      </c>
      <c r="T45" s="1"/>
      <c r="U45" s="1" t="s">
        <v>19527</v>
      </c>
      <c r="V45" s="1" t="s">
        <v>13802</v>
      </c>
      <c r="W45" s="1" t="s">
        <v>43</v>
      </c>
      <c r="X45" s="1" t="s">
        <v>19738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6734</v>
      </c>
      <c r="H46" s="1" t="s">
        <v>8350</v>
      </c>
      <c r="I46" s="1" t="s">
        <v>9912</v>
      </c>
      <c r="J46" s="1"/>
      <c r="K46" s="1" t="s">
        <v>18060</v>
      </c>
      <c r="L46" s="1" t="s">
        <v>44</v>
      </c>
      <c r="M46" s="1" t="s">
        <v>11566</v>
      </c>
      <c r="N46" s="1" t="s">
        <v>13194</v>
      </c>
      <c r="O46" s="1" t="s">
        <v>44</v>
      </c>
      <c r="P46" s="1" t="s">
        <v>18070</v>
      </c>
      <c r="Q46" s="1" t="s">
        <v>18070</v>
      </c>
      <c r="R46" s="1" t="s">
        <v>13790</v>
      </c>
      <c r="S46" s="1" t="s">
        <v>44</v>
      </c>
      <c r="T46" s="1"/>
      <c r="U46" s="1"/>
      <c r="V46" s="1" t="s">
        <v>13802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13860</v>
      </c>
      <c r="F47" s="1" t="s">
        <v>14950</v>
      </c>
      <c r="G47" s="1" t="s">
        <v>16022</v>
      </c>
      <c r="H47" s="1" t="s">
        <v>17048</v>
      </c>
      <c r="I47" s="1" t="s">
        <v>9913</v>
      </c>
      <c r="J47" s="1"/>
      <c r="K47" s="1" t="s">
        <v>18060</v>
      </c>
      <c r="L47" s="1" t="s">
        <v>45</v>
      </c>
      <c r="M47" s="1" t="s">
        <v>11567</v>
      </c>
      <c r="N47" s="1" t="s">
        <v>13194</v>
      </c>
      <c r="O47" s="1" t="s">
        <v>45</v>
      </c>
      <c r="P47" s="1" t="s">
        <v>18070</v>
      </c>
      <c r="Q47" s="1" t="s">
        <v>18070</v>
      </c>
      <c r="R47" s="1" t="s">
        <v>13790</v>
      </c>
      <c r="S47" s="1" t="s">
        <v>45</v>
      </c>
      <c r="T47" s="1"/>
      <c r="U47" s="1"/>
      <c r="V47" s="1" t="s">
        <v>13802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6736</v>
      </c>
      <c r="H48" s="1" t="s">
        <v>6736</v>
      </c>
      <c r="I48" s="1" t="s">
        <v>9914</v>
      </c>
      <c r="J48" s="1"/>
      <c r="K48" s="1" t="s">
        <v>18060</v>
      </c>
      <c r="L48" s="1" t="s">
        <v>46</v>
      </c>
      <c r="M48" s="1" t="s">
        <v>11568</v>
      </c>
      <c r="N48" s="1" t="s">
        <v>13194</v>
      </c>
      <c r="O48" s="1" t="s">
        <v>46</v>
      </c>
      <c r="P48" s="1" t="s">
        <v>18071</v>
      </c>
      <c r="Q48" s="1" t="s">
        <v>18499</v>
      </c>
      <c r="R48" s="1" t="s">
        <v>13790</v>
      </c>
      <c r="S48" s="1" t="s">
        <v>46</v>
      </c>
      <c r="T48" s="1" t="s">
        <v>19316</v>
      </c>
      <c r="U48" s="1"/>
      <c r="V48" s="1" t="s">
        <v>13802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13861</v>
      </c>
      <c r="F49" s="1" t="s">
        <v>14951</v>
      </c>
      <c r="G49" s="1" t="s">
        <v>16023</v>
      </c>
      <c r="H49" s="1" t="s">
        <v>17082</v>
      </c>
      <c r="I49" s="1" t="s">
        <v>9915</v>
      </c>
      <c r="J49" s="1"/>
      <c r="K49" s="1" t="s">
        <v>18060</v>
      </c>
      <c r="L49" s="1" t="s">
        <v>47</v>
      </c>
      <c r="M49" s="1" t="s">
        <v>11569</v>
      </c>
      <c r="N49" s="1" t="s">
        <v>13194</v>
      </c>
      <c r="O49" s="1" t="s">
        <v>47</v>
      </c>
      <c r="P49" s="1" t="s">
        <v>18072</v>
      </c>
      <c r="Q49" s="1" t="s">
        <v>18072</v>
      </c>
      <c r="R49" s="1" t="s">
        <v>13790</v>
      </c>
      <c r="S49" s="1" t="s">
        <v>47</v>
      </c>
      <c r="T49" s="1"/>
      <c r="U49" s="1" t="s">
        <v>19528</v>
      </c>
      <c r="V49" s="1" t="s">
        <v>13802</v>
      </c>
      <c r="W49" s="1" t="s">
        <v>47</v>
      </c>
      <c r="X49" s="1"/>
      <c r="Y49" t="s">
        <v>19837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13862</v>
      </c>
      <c r="F50" s="1" t="s">
        <v>14952</v>
      </c>
      <c r="G50" s="1" t="s">
        <v>16024</v>
      </c>
      <c r="H50" s="1" t="s">
        <v>17083</v>
      </c>
      <c r="I50" s="1" t="s">
        <v>9916</v>
      </c>
      <c r="J50" s="1"/>
      <c r="K50" s="1" t="s">
        <v>18060</v>
      </c>
      <c r="L50" s="1" t="s">
        <v>48</v>
      </c>
      <c r="M50" s="1" t="s">
        <v>11570</v>
      </c>
      <c r="N50" s="1" t="s">
        <v>13194</v>
      </c>
      <c r="O50" s="1" t="s">
        <v>48</v>
      </c>
      <c r="P50" s="1" t="s">
        <v>18072</v>
      </c>
      <c r="Q50" s="1" t="s">
        <v>18072</v>
      </c>
      <c r="R50" s="1" t="s">
        <v>13790</v>
      </c>
      <c r="S50" s="1" t="s">
        <v>48</v>
      </c>
      <c r="T50" s="1"/>
      <c r="U50" s="1"/>
      <c r="V50" s="1" t="s">
        <v>13802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6739</v>
      </c>
      <c r="H51" s="1" t="s">
        <v>8353</v>
      </c>
      <c r="I51" s="1" t="s">
        <v>9917</v>
      </c>
      <c r="J51" s="1"/>
      <c r="K51" s="1" t="s">
        <v>18060</v>
      </c>
      <c r="L51" s="1" t="s">
        <v>49</v>
      </c>
      <c r="M51" s="1" t="s">
        <v>11571</v>
      </c>
      <c r="N51" s="1" t="s">
        <v>13194</v>
      </c>
      <c r="O51" s="1" t="s">
        <v>49</v>
      </c>
      <c r="P51" s="1" t="s">
        <v>18072</v>
      </c>
      <c r="Q51" s="1" t="s">
        <v>18072</v>
      </c>
      <c r="R51" s="1" t="s">
        <v>13790</v>
      </c>
      <c r="S51" s="1" t="s">
        <v>49</v>
      </c>
      <c r="T51" s="1"/>
      <c r="U51" s="1"/>
      <c r="V51" s="1" t="s">
        <v>13802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13863</v>
      </c>
      <c r="F52" s="1" t="s">
        <v>14953</v>
      </c>
      <c r="G52" s="1" t="s">
        <v>16025</v>
      </c>
      <c r="H52" s="1" t="s">
        <v>17084</v>
      </c>
      <c r="I52" s="1" t="s">
        <v>9918</v>
      </c>
      <c r="J52" s="1"/>
      <c r="K52" s="1" t="s">
        <v>18060</v>
      </c>
      <c r="L52" s="1" t="s">
        <v>50</v>
      </c>
      <c r="M52" s="1" t="s">
        <v>11572</v>
      </c>
      <c r="N52" s="1" t="s">
        <v>13194</v>
      </c>
      <c r="O52" s="1" t="s">
        <v>50</v>
      </c>
      <c r="P52" s="1" t="s">
        <v>18073</v>
      </c>
      <c r="Q52" s="1" t="s">
        <v>18500</v>
      </c>
      <c r="R52" s="1" t="s">
        <v>13790</v>
      </c>
      <c r="S52" s="1" t="s">
        <v>50</v>
      </c>
      <c r="T52" s="1" t="s">
        <v>19317</v>
      </c>
      <c r="U52" s="1"/>
      <c r="V52" s="1" t="s">
        <v>13802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13864</v>
      </c>
      <c r="F53" s="1" t="s">
        <v>14954</v>
      </c>
      <c r="G53" s="1" t="s">
        <v>16026</v>
      </c>
      <c r="H53" s="1" t="s">
        <v>17085</v>
      </c>
      <c r="I53" s="1" t="s">
        <v>9919</v>
      </c>
      <c r="J53" s="1"/>
      <c r="K53" s="1" t="s">
        <v>18060</v>
      </c>
      <c r="L53" s="1" t="s">
        <v>51</v>
      </c>
      <c r="M53" s="1" t="s">
        <v>11573</v>
      </c>
      <c r="N53" s="1" t="s">
        <v>13194</v>
      </c>
      <c r="O53" s="1" t="s">
        <v>51</v>
      </c>
      <c r="P53" s="1" t="s">
        <v>18073</v>
      </c>
      <c r="Q53" s="1" t="s">
        <v>18501</v>
      </c>
      <c r="R53" s="1" t="s">
        <v>13790</v>
      </c>
      <c r="S53" s="1" t="s">
        <v>51</v>
      </c>
      <c r="T53" s="1"/>
      <c r="U53" s="1"/>
      <c r="V53" s="1" t="s">
        <v>13802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13865</v>
      </c>
      <c r="F54" s="1" t="s">
        <v>14955</v>
      </c>
      <c r="G54" s="1" t="s">
        <v>16027</v>
      </c>
      <c r="H54" s="1" t="s">
        <v>17086</v>
      </c>
      <c r="I54" s="1" t="s">
        <v>9920</v>
      </c>
      <c r="J54" s="1"/>
      <c r="K54" s="1" t="s">
        <v>18060</v>
      </c>
      <c r="L54" s="1" t="s">
        <v>52</v>
      </c>
      <c r="M54" s="1" t="s">
        <v>11574</v>
      </c>
      <c r="N54" s="1" t="s">
        <v>13194</v>
      </c>
      <c r="O54" s="1" t="s">
        <v>52</v>
      </c>
      <c r="P54" s="1" t="s">
        <v>18073</v>
      </c>
      <c r="Q54" s="1" t="s">
        <v>18502</v>
      </c>
      <c r="R54" s="1" t="s">
        <v>13790</v>
      </c>
      <c r="S54" s="1" t="s">
        <v>52</v>
      </c>
      <c r="T54" s="1"/>
      <c r="U54" s="1"/>
      <c r="V54" s="1" t="s">
        <v>13802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13866</v>
      </c>
      <c r="F55" s="1" t="s">
        <v>14956</v>
      </c>
      <c r="G55" s="1" t="s">
        <v>16028</v>
      </c>
      <c r="H55" s="1" t="s">
        <v>17087</v>
      </c>
      <c r="I55" s="1" t="s">
        <v>9921</v>
      </c>
      <c r="J55" s="1"/>
      <c r="K55" s="1" t="s">
        <v>18060</v>
      </c>
      <c r="L55" s="1" t="s">
        <v>53</v>
      </c>
      <c r="M55" s="1" t="s">
        <v>11575</v>
      </c>
      <c r="N55" s="1" t="s">
        <v>13194</v>
      </c>
      <c r="O55" s="1" t="s">
        <v>53</v>
      </c>
      <c r="P55" s="1" t="s">
        <v>18073</v>
      </c>
      <c r="Q55" s="1" t="s">
        <v>18503</v>
      </c>
      <c r="R55" s="1" t="s">
        <v>13790</v>
      </c>
      <c r="S55" s="1" t="s">
        <v>53</v>
      </c>
      <c r="T55" s="1"/>
      <c r="U55" s="1"/>
      <c r="V55" s="1" t="s">
        <v>13802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13867</v>
      </c>
      <c r="F56" s="1" t="s">
        <v>14957</v>
      </c>
      <c r="G56" s="1" t="s">
        <v>16029</v>
      </c>
      <c r="H56" s="1" t="s">
        <v>17088</v>
      </c>
      <c r="I56" s="1" t="s">
        <v>9922</v>
      </c>
      <c r="J56" s="1"/>
      <c r="K56" s="1" t="s">
        <v>18060</v>
      </c>
      <c r="L56" s="1" t="s">
        <v>54</v>
      </c>
      <c r="M56" s="1" t="s">
        <v>11576</v>
      </c>
      <c r="N56" s="1" t="s">
        <v>13194</v>
      </c>
      <c r="O56" s="1" t="s">
        <v>54</v>
      </c>
      <c r="P56" s="1" t="s">
        <v>18074</v>
      </c>
      <c r="Q56" s="1" t="s">
        <v>18074</v>
      </c>
      <c r="R56" s="1" t="s">
        <v>13790</v>
      </c>
      <c r="S56" s="1" t="s">
        <v>54</v>
      </c>
      <c r="T56" s="1"/>
      <c r="U56" s="1" t="s">
        <v>19529</v>
      </c>
      <c r="V56" s="1" t="s">
        <v>13802</v>
      </c>
      <c r="W56" s="1" t="s">
        <v>54</v>
      </c>
      <c r="X56" s="1" t="s">
        <v>19739</v>
      </c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6745</v>
      </c>
      <c r="H57" s="1" t="s">
        <v>6745</v>
      </c>
      <c r="I57" s="1" t="s">
        <v>9923</v>
      </c>
      <c r="J57" s="1"/>
      <c r="K57" s="1" t="s">
        <v>18060</v>
      </c>
      <c r="L57" s="1" t="s">
        <v>55</v>
      </c>
      <c r="M57" s="1" t="s">
        <v>11577</v>
      </c>
      <c r="N57" s="1" t="s">
        <v>13194</v>
      </c>
      <c r="O57" s="1" t="s">
        <v>55</v>
      </c>
      <c r="P57" s="1" t="s">
        <v>18074</v>
      </c>
      <c r="Q57" s="1" t="s">
        <v>18074</v>
      </c>
      <c r="R57" s="1" t="s">
        <v>13790</v>
      </c>
      <c r="S57" s="1" t="s">
        <v>55</v>
      </c>
      <c r="T57" s="1"/>
      <c r="U57" s="1"/>
      <c r="V57" s="1" t="s">
        <v>13802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13868</v>
      </c>
      <c r="F58" s="1" t="s">
        <v>14958</v>
      </c>
      <c r="G58" s="1" t="s">
        <v>16030</v>
      </c>
      <c r="H58" s="1" t="s">
        <v>16030</v>
      </c>
      <c r="I58" s="1" t="s">
        <v>9924</v>
      </c>
      <c r="J58" s="1"/>
      <c r="K58" s="1" t="s">
        <v>18060</v>
      </c>
      <c r="L58" s="1" t="s">
        <v>56</v>
      </c>
      <c r="M58" s="1" t="s">
        <v>11578</v>
      </c>
      <c r="N58" s="1" t="s">
        <v>13194</v>
      </c>
      <c r="O58" s="1" t="s">
        <v>56</v>
      </c>
      <c r="P58" s="1" t="s">
        <v>18074</v>
      </c>
      <c r="Q58" s="1" t="s">
        <v>18074</v>
      </c>
      <c r="R58" s="1" t="s">
        <v>13790</v>
      </c>
      <c r="S58" s="1" t="s">
        <v>56</v>
      </c>
      <c r="T58" s="1"/>
      <c r="U58" s="1"/>
      <c r="V58" s="1" t="s">
        <v>13802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13869</v>
      </c>
      <c r="F59" s="1" t="s">
        <v>14959</v>
      </c>
      <c r="G59" s="1" t="s">
        <v>16031</v>
      </c>
      <c r="H59" s="1" t="s">
        <v>16031</v>
      </c>
      <c r="I59" s="1" t="s">
        <v>9925</v>
      </c>
      <c r="J59" s="1"/>
      <c r="K59" s="1" t="s">
        <v>18060</v>
      </c>
      <c r="L59" s="1" t="s">
        <v>57</v>
      </c>
      <c r="M59" s="1" t="s">
        <v>11579</v>
      </c>
      <c r="N59" s="1" t="s">
        <v>13194</v>
      </c>
      <c r="O59" s="1" t="s">
        <v>57</v>
      </c>
      <c r="P59" s="1" t="s">
        <v>18074</v>
      </c>
      <c r="Q59" s="1" t="s">
        <v>18074</v>
      </c>
      <c r="R59" s="1" t="s">
        <v>13790</v>
      </c>
      <c r="S59" s="1" t="s">
        <v>57</v>
      </c>
      <c r="T59" s="1"/>
      <c r="U59" s="1"/>
      <c r="V59" s="1" t="s">
        <v>13802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13870</v>
      </c>
      <c r="F60" s="1" t="s">
        <v>14960</v>
      </c>
      <c r="G60" s="1" t="s">
        <v>16032</v>
      </c>
      <c r="H60" s="1" t="s">
        <v>17089</v>
      </c>
      <c r="I60" s="1" t="s">
        <v>9926</v>
      </c>
      <c r="J60" s="1"/>
      <c r="K60" s="1" t="s">
        <v>18060</v>
      </c>
      <c r="L60" s="1" t="s">
        <v>58</v>
      </c>
      <c r="M60" s="1" t="s">
        <v>11580</v>
      </c>
      <c r="N60" s="1" t="s">
        <v>13194</v>
      </c>
      <c r="O60" s="1" t="s">
        <v>58</v>
      </c>
      <c r="P60" s="1" t="s">
        <v>18074</v>
      </c>
      <c r="Q60" s="1" t="s">
        <v>18074</v>
      </c>
      <c r="R60" s="1" t="s">
        <v>13790</v>
      </c>
      <c r="S60" s="1" t="s">
        <v>58</v>
      </c>
      <c r="T60" s="1"/>
      <c r="U60" s="1"/>
      <c r="V60" s="1" t="s">
        <v>13802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13871</v>
      </c>
      <c r="F61" s="1" t="s">
        <v>13871</v>
      </c>
      <c r="G61" s="1" t="s">
        <v>16033</v>
      </c>
      <c r="H61" s="1" t="s">
        <v>17090</v>
      </c>
      <c r="I61" s="1" t="s">
        <v>9927</v>
      </c>
      <c r="J61" s="1"/>
      <c r="K61" s="1" t="s">
        <v>18060</v>
      </c>
      <c r="L61" s="1" t="s">
        <v>59</v>
      </c>
      <c r="M61" s="1" t="s">
        <v>11581</v>
      </c>
      <c r="N61" s="1" t="s">
        <v>13194</v>
      </c>
      <c r="O61" s="1" t="s">
        <v>59</v>
      </c>
      <c r="P61" s="1" t="s">
        <v>18074</v>
      </c>
      <c r="Q61" s="1" t="s">
        <v>18074</v>
      </c>
      <c r="R61" s="1" t="s">
        <v>13790</v>
      </c>
      <c r="S61" s="1" t="s">
        <v>59</v>
      </c>
      <c r="T61" s="1"/>
      <c r="U61" s="1"/>
      <c r="V61" s="1" t="s">
        <v>13802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13872</v>
      </c>
      <c r="F62" s="1" t="s">
        <v>14961</v>
      </c>
      <c r="G62" s="1" t="s">
        <v>13872</v>
      </c>
      <c r="H62" s="1" t="s">
        <v>17091</v>
      </c>
      <c r="I62" s="1" t="s">
        <v>9928</v>
      </c>
      <c r="J62" s="1"/>
      <c r="K62" s="1" t="s">
        <v>18060</v>
      </c>
      <c r="L62" s="1" t="s">
        <v>60</v>
      </c>
      <c r="M62" s="1" t="s">
        <v>11582</v>
      </c>
      <c r="N62" s="1" t="s">
        <v>13194</v>
      </c>
      <c r="O62" s="1" t="s">
        <v>60</v>
      </c>
      <c r="P62" s="1" t="s">
        <v>18074</v>
      </c>
      <c r="Q62" s="1" t="s">
        <v>18074</v>
      </c>
      <c r="R62" s="1" t="s">
        <v>13790</v>
      </c>
      <c r="S62" s="1" t="s">
        <v>60</v>
      </c>
      <c r="T62" s="1"/>
      <c r="U62" s="1"/>
      <c r="V62" s="1" t="s">
        <v>13802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13873</v>
      </c>
      <c r="F63" s="1" t="s">
        <v>14962</v>
      </c>
      <c r="G63" s="1" t="s">
        <v>16034</v>
      </c>
      <c r="H63" s="1" t="s">
        <v>17092</v>
      </c>
      <c r="I63" s="1" t="s">
        <v>9929</v>
      </c>
      <c r="J63" s="1"/>
      <c r="K63" s="1" t="s">
        <v>18060</v>
      </c>
      <c r="L63" s="1" t="s">
        <v>61</v>
      </c>
      <c r="M63" s="1" t="s">
        <v>11583</v>
      </c>
      <c r="N63" s="1" t="s">
        <v>13194</v>
      </c>
      <c r="O63" s="1" t="s">
        <v>61</v>
      </c>
      <c r="P63" s="1" t="s">
        <v>18075</v>
      </c>
      <c r="Q63" s="1" t="s">
        <v>18504</v>
      </c>
      <c r="R63" s="1" t="s">
        <v>13790</v>
      </c>
      <c r="S63" s="1" t="s">
        <v>61</v>
      </c>
      <c r="T63" s="1" t="s">
        <v>19318</v>
      </c>
      <c r="U63" s="1"/>
      <c r="V63" s="1" t="s">
        <v>13802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13874</v>
      </c>
      <c r="F64" s="1" t="s">
        <v>14963</v>
      </c>
      <c r="G64" s="1" t="s">
        <v>16035</v>
      </c>
      <c r="H64" s="1" t="s">
        <v>17093</v>
      </c>
      <c r="I64" s="1" t="s">
        <v>9930</v>
      </c>
      <c r="J64" s="1"/>
      <c r="K64" s="1" t="s">
        <v>18060</v>
      </c>
      <c r="L64" s="1" t="s">
        <v>62</v>
      </c>
      <c r="M64" s="1" t="s">
        <v>11584</v>
      </c>
      <c r="N64" s="1" t="s">
        <v>13194</v>
      </c>
      <c r="O64" s="1" t="s">
        <v>62</v>
      </c>
      <c r="P64" s="1" t="s">
        <v>18075</v>
      </c>
      <c r="Q64" s="1" t="s">
        <v>18505</v>
      </c>
      <c r="R64" s="1" t="s">
        <v>13790</v>
      </c>
      <c r="S64" s="1" t="s">
        <v>62</v>
      </c>
      <c r="T64" s="1"/>
      <c r="U64" s="1"/>
      <c r="V64" s="1" t="s">
        <v>13802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6752</v>
      </c>
      <c r="H65" s="1" t="s">
        <v>8364</v>
      </c>
      <c r="I65" s="1" t="s">
        <v>9931</v>
      </c>
      <c r="J65" s="1"/>
      <c r="K65" s="1" t="s">
        <v>18060</v>
      </c>
      <c r="L65" s="1" t="s">
        <v>63</v>
      </c>
      <c r="M65" s="1" t="s">
        <v>11585</v>
      </c>
      <c r="N65" s="1" t="s">
        <v>13194</v>
      </c>
      <c r="O65" s="1" t="s">
        <v>63</v>
      </c>
      <c r="P65" s="1" t="s">
        <v>18075</v>
      </c>
      <c r="Q65" s="1" t="s">
        <v>18506</v>
      </c>
      <c r="R65" s="1" t="s">
        <v>13790</v>
      </c>
      <c r="S65" s="1" t="s">
        <v>63</v>
      </c>
      <c r="T65" s="1"/>
      <c r="U65" s="1"/>
      <c r="V65" s="1" t="s">
        <v>13802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13875</v>
      </c>
      <c r="F66" s="1" t="s">
        <v>14964</v>
      </c>
      <c r="G66" s="1" t="s">
        <v>16036</v>
      </c>
      <c r="H66" s="1" t="s">
        <v>17094</v>
      </c>
      <c r="I66" s="1" t="s">
        <v>9932</v>
      </c>
      <c r="J66" s="1"/>
      <c r="K66" s="1" t="s">
        <v>18060</v>
      </c>
      <c r="L66" s="1" t="s">
        <v>64</v>
      </c>
      <c r="M66" s="1" t="s">
        <v>11586</v>
      </c>
      <c r="N66" s="1" t="s">
        <v>13194</v>
      </c>
      <c r="O66" s="1" t="s">
        <v>64</v>
      </c>
      <c r="P66" s="1" t="s">
        <v>18075</v>
      </c>
      <c r="Q66" s="1" t="s">
        <v>18507</v>
      </c>
      <c r="R66" s="1" t="s">
        <v>13790</v>
      </c>
      <c r="S66" s="1" t="s">
        <v>64</v>
      </c>
      <c r="T66" s="1"/>
      <c r="U66" s="1"/>
      <c r="V66" s="1" t="s">
        <v>13802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13876</v>
      </c>
      <c r="F67" s="1" t="s">
        <v>14965</v>
      </c>
      <c r="G67" s="1" t="s">
        <v>16037</v>
      </c>
      <c r="H67" s="1" t="s">
        <v>17095</v>
      </c>
      <c r="I67" s="1" t="s">
        <v>9933</v>
      </c>
      <c r="J67" s="1"/>
      <c r="K67" s="1" t="s">
        <v>18060</v>
      </c>
      <c r="L67" s="1" t="s">
        <v>65</v>
      </c>
      <c r="M67" s="1" t="s">
        <v>11587</v>
      </c>
      <c r="N67" s="1" t="s">
        <v>13194</v>
      </c>
      <c r="O67" s="1" t="s">
        <v>65</v>
      </c>
      <c r="P67" s="1" t="s">
        <v>18075</v>
      </c>
      <c r="Q67" s="1" t="s">
        <v>18508</v>
      </c>
      <c r="R67" s="1" t="s">
        <v>13790</v>
      </c>
      <c r="S67" s="1" t="s">
        <v>65</v>
      </c>
      <c r="T67" s="1"/>
      <c r="U67" s="1"/>
      <c r="V67" s="1" t="s">
        <v>13802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13877</v>
      </c>
      <c r="F68" s="1" t="s">
        <v>14966</v>
      </c>
      <c r="G68" s="1" t="s">
        <v>16038</v>
      </c>
      <c r="H68" s="1" t="s">
        <v>17096</v>
      </c>
      <c r="I68" s="1" t="s">
        <v>9934</v>
      </c>
      <c r="J68" s="1"/>
      <c r="K68" s="1" t="s">
        <v>18060</v>
      </c>
      <c r="L68" s="1" t="s">
        <v>66</v>
      </c>
      <c r="M68" s="1" t="s">
        <v>11588</v>
      </c>
      <c r="N68" s="1" t="s">
        <v>13194</v>
      </c>
      <c r="O68" s="1" t="s">
        <v>66</v>
      </c>
      <c r="P68" s="1" t="s">
        <v>18075</v>
      </c>
      <c r="Q68" s="1" t="s">
        <v>18509</v>
      </c>
      <c r="R68" s="1" t="s">
        <v>13790</v>
      </c>
      <c r="S68" s="1" t="s">
        <v>66</v>
      </c>
      <c r="T68" s="1"/>
      <c r="U68" s="1"/>
      <c r="V68" s="1" t="s">
        <v>13802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13878</v>
      </c>
      <c r="F69" s="1" t="s">
        <v>14967</v>
      </c>
      <c r="G69" s="1" t="s">
        <v>16039</v>
      </c>
      <c r="H69" s="1" t="s">
        <v>17097</v>
      </c>
      <c r="I69" s="1" t="s">
        <v>9935</v>
      </c>
      <c r="J69" s="1"/>
      <c r="K69" s="1" t="s">
        <v>18060</v>
      </c>
      <c r="L69" s="1" t="s">
        <v>67</v>
      </c>
      <c r="M69" s="1" t="s">
        <v>11589</v>
      </c>
      <c r="N69" s="1" t="s">
        <v>13194</v>
      </c>
      <c r="O69" s="1" t="s">
        <v>67</v>
      </c>
      <c r="P69" s="1" t="s">
        <v>18075</v>
      </c>
      <c r="Q69" s="1" t="s">
        <v>18510</v>
      </c>
      <c r="R69" s="1" t="s">
        <v>13790</v>
      </c>
      <c r="S69" s="1" t="s">
        <v>67</v>
      </c>
      <c r="T69" s="1"/>
      <c r="U69" s="1"/>
      <c r="V69" s="1" t="s">
        <v>13802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13879</v>
      </c>
      <c r="F70" s="1" t="s">
        <v>14968</v>
      </c>
      <c r="G70" s="1" t="s">
        <v>16040</v>
      </c>
      <c r="H70" s="1" t="s">
        <v>17098</v>
      </c>
      <c r="I70" s="1" t="s">
        <v>9936</v>
      </c>
      <c r="J70" s="1"/>
      <c r="K70" s="1" t="s">
        <v>18060</v>
      </c>
      <c r="L70" s="1" t="s">
        <v>68</v>
      </c>
      <c r="M70" s="1" t="s">
        <v>11590</v>
      </c>
      <c r="N70" s="1" t="s">
        <v>13194</v>
      </c>
      <c r="O70" s="1" t="s">
        <v>68</v>
      </c>
      <c r="P70" s="1" t="s">
        <v>18075</v>
      </c>
      <c r="Q70" s="1" t="s">
        <v>18511</v>
      </c>
      <c r="R70" s="1" t="s">
        <v>13790</v>
      </c>
      <c r="S70" s="1" t="s">
        <v>68</v>
      </c>
      <c r="T70" s="1"/>
      <c r="U70" s="1"/>
      <c r="V70" s="1" t="s">
        <v>13802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6758</v>
      </c>
      <c r="H71" s="1" t="s">
        <v>8370</v>
      </c>
      <c r="I71" s="1" t="s">
        <v>9937</v>
      </c>
      <c r="J71" s="1"/>
      <c r="K71" s="1" t="s">
        <v>18060</v>
      </c>
      <c r="L71" s="1" t="s">
        <v>69</v>
      </c>
      <c r="M71" s="1" t="s">
        <v>11591</v>
      </c>
      <c r="N71" s="1" t="s">
        <v>13194</v>
      </c>
      <c r="O71" s="1" t="s">
        <v>69</v>
      </c>
      <c r="P71" s="1" t="s">
        <v>18075</v>
      </c>
      <c r="Q71" s="1" t="s">
        <v>18512</v>
      </c>
      <c r="R71" s="1" t="s">
        <v>13790</v>
      </c>
      <c r="S71" s="1" t="s">
        <v>69</v>
      </c>
      <c r="T71" s="1"/>
      <c r="U71" s="1"/>
      <c r="V71" s="1" t="s">
        <v>13802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13880</v>
      </c>
      <c r="F72" s="1" t="s">
        <v>14969</v>
      </c>
      <c r="G72" s="1" t="s">
        <v>16041</v>
      </c>
      <c r="H72" s="1" t="s">
        <v>17099</v>
      </c>
      <c r="I72" s="1" t="s">
        <v>9938</v>
      </c>
      <c r="J72" s="1"/>
      <c r="K72" s="1" t="s">
        <v>18060</v>
      </c>
      <c r="L72" s="1" t="s">
        <v>70</v>
      </c>
      <c r="M72" s="1" t="s">
        <v>11592</v>
      </c>
      <c r="N72" s="1" t="s">
        <v>13194</v>
      </c>
      <c r="O72" s="1" t="s">
        <v>70</v>
      </c>
      <c r="P72" s="1" t="s">
        <v>18075</v>
      </c>
      <c r="Q72" s="1" t="s">
        <v>18513</v>
      </c>
      <c r="R72" s="1" t="s">
        <v>13790</v>
      </c>
      <c r="S72" s="1" t="s">
        <v>70</v>
      </c>
      <c r="T72" s="1"/>
      <c r="U72" s="1"/>
      <c r="V72" s="1" t="s">
        <v>13802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13881</v>
      </c>
      <c r="F73" s="1" t="s">
        <v>14970</v>
      </c>
      <c r="G73" s="1" t="s">
        <v>16042</v>
      </c>
      <c r="H73" s="1" t="s">
        <v>17100</v>
      </c>
      <c r="I73" s="1" t="s">
        <v>9939</v>
      </c>
      <c r="J73" s="1"/>
      <c r="K73" s="1" t="s">
        <v>18060</v>
      </c>
      <c r="L73" s="1" t="s">
        <v>71</v>
      </c>
      <c r="M73" s="1" t="s">
        <v>11593</v>
      </c>
      <c r="N73" s="1" t="s">
        <v>13194</v>
      </c>
      <c r="O73" s="1" t="s">
        <v>71</v>
      </c>
      <c r="P73" s="1" t="s">
        <v>18075</v>
      </c>
      <c r="Q73" s="1" t="s">
        <v>18514</v>
      </c>
      <c r="R73" s="1" t="s">
        <v>13790</v>
      </c>
      <c r="S73" s="1" t="s">
        <v>71</v>
      </c>
      <c r="T73" s="1"/>
      <c r="U73" s="1"/>
      <c r="V73" s="1" t="s">
        <v>13802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13882</v>
      </c>
      <c r="F74" s="1" t="s">
        <v>14971</v>
      </c>
      <c r="G74" s="1" t="s">
        <v>16043</v>
      </c>
      <c r="H74" s="1" t="s">
        <v>17101</v>
      </c>
      <c r="I74" s="1" t="s">
        <v>9940</v>
      </c>
      <c r="J74" s="1"/>
      <c r="K74" s="1" t="s">
        <v>18060</v>
      </c>
      <c r="L74" s="1" t="s">
        <v>72</v>
      </c>
      <c r="M74" s="1" t="s">
        <v>11594</v>
      </c>
      <c r="N74" s="1" t="s">
        <v>13194</v>
      </c>
      <c r="O74" s="1" t="s">
        <v>72</v>
      </c>
      <c r="P74" s="1" t="s">
        <v>18076</v>
      </c>
      <c r="Q74" s="1" t="s">
        <v>18076</v>
      </c>
      <c r="R74" s="1" t="s">
        <v>13790</v>
      </c>
      <c r="S74" s="1" t="s">
        <v>72</v>
      </c>
      <c r="T74" s="1"/>
      <c r="U74" s="1" t="s">
        <v>19530</v>
      </c>
      <c r="V74" s="1" t="s">
        <v>13802</v>
      </c>
      <c r="W74" s="1" t="s">
        <v>72</v>
      </c>
      <c r="X74" s="1" t="s">
        <v>19740</v>
      </c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6762</v>
      </c>
      <c r="H75" s="1" t="s">
        <v>8374</v>
      </c>
      <c r="I75" s="1" t="s">
        <v>9941</v>
      </c>
      <c r="J75" s="1"/>
      <c r="K75" s="1" t="s">
        <v>18060</v>
      </c>
      <c r="L75" s="1" t="s">
        <v>73</v>
      </c>
      <c r="M75" s="1" t="s">
        <v>11595</v>
      </c>
      <c r="N75" s="1" t="s">
        <v>13194</v>
      </c>
      <c r="O75" s="1" t="s">
        <v>73</v>
      </c>
      <c r="P75" s="1" t="s">
        <v>18076</v>
      </c>
      <c r="Q75" s="1" t="s">
        <v>18076</v>
      </c>
      <c r="R75" s="1" t="s">
        <v>13790</v>
      </c>
      <c r="S75" s="1" t="s">
        <v>73</v>
      </c>
      <c r="T75" s="1"/>
      <c r="U75" s="1"/>
      <c r="V75" s="1" t="s">
        <v>13802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13883</v>
      </c>
      <c r="F76" s="1" t="s">
        <v>14972</v>
      </c>
      <c r="G76" s="1" t="s">
        <v>16044</v>
      </c>
      <c r="H76" s="1" t="s">
        <v>17102</v>
      </c>
      <c r="I76" s="1" t="s">
        <v>9942</v>
      </c>
      <c r="J76" s="1"/>
      <c r="K76" s="1" t="s">
        <v>18060</v>
      </c>
      <c r="L76" s="1" t="s">
        <v>74</v>
      </c>
      <c r="M76" s="1" t="s">
        <v>11596</v>
      </c>
      <c r="N76" s="1" t="s">
        <v>13194</v>
      </c>
      <c r="O76" s="1" t="s">
        <v>74</v>
      </c>
      <c r="P76" s="1" t="s">
        <v>18076</v>
      </c>
      <c r="Q76" s="1" t="s">
        <v>18076</v>
      </c>
      <c r="R76" s="1" t="s">
        <v>13790</v>
      </c>
      <c r="S76" s="1" t="s">
        <v>74</v>
      </c>
      <c r="T76" s="1"/>
      <c r="U76" s="1"/>
      <c r="V76" s="1" t="s">
        <v>13802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13884</v>
      </c>
      <c r="F77" s="1" t="s">
        <v>14973</v>
      </c>
      <c r="G77" s="1" t="s">
        <v>16045</v>
      </c>
      <c r="H77" s="1" t="s">
        <v>17103</v>
      </c>
      <c r="I77" s="1" t="s">
        <v>9943</v>
      </c>
      <c r="J77" s="1"/>
      <c r="K77" s="1" t="s">
        <v>18060</v>
      </c>
      <c r="L77" s="1" t="s">
        <v>75</v>
      </c>
      <c r="M77" s="1" t="s">
        <v>11597</v>
      </c>
      <c r="N77" s="1" t="s">
        <v>13194</v>
      </c>
      <c r="O77" s="1" t="s">
        <v>75</v>
      </c>
      <c r="P77" s="1" t="s">
        <v>18076</v>
      </c>
      <c r="Q77" s="1" t="s">
        <v>18076</v>
      </c>
      <c r="R77" s="1" t="s">
        <v>13790</v>
      </c>
      <c r="S77" s="1" t="s">
        <v>75</v>
      </c>
      <c r="T77" s="1"/>
      <c r="U77" s="1"/>
      <c r="V77" s="1" t="s">
        <v>13802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13885</v>
      </c>
      <c r="F78" s="1" t="s">
        <v>14974</v>
      </c>
      <c r="G78" s="1" t="s">
        <v>16046</v>
      </c>
      <c r="H78" s="1" t="s">
        <v>17104</v>
      </c>
      <c r="I78" s="1" t="s">
        <v>9944</v>
      </c>
      <c r="J78" s="1"/>
      <c r="K78" s="1" t="s">
        <v>18060</v>
      </c>
      <c r="L78" s="1" t="s">
        <v>76</v>
      </c>
      <c r="M78" s="1" t="s">
        <v>11598</v>
      </c>
      <c r="N78" s="1" t="s">
        <v>13194</v>
      </c>
      <c r="O78" s="1" t="s">
        <v>76</v>
      </c>
      <c r="P78" s="1" t="s">
        <v>18076</v>
      </c>
      <c r="Q78" s="1" t="s">
        <v>18076</v>
      </c>
      <c r="R78" s="1" t="s">
        <v>13790</v>
      </c>
      <c r="S78" s="1" t="s">
        <v>76</v>
      </c>
      <c r="T78" s="1"/>
      <c r="U78" s="1"/>
      <c r="V78" s="1" t="s">
        <v>13802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6766</v>
      </c>
      <c r="H79" s="1" t="s">
        <v>8378</v>
      </c>
      <c r="I79" s="1" t="s">
        <v>9945</v>
      </c>
      <c r="J79" s="1"/>
      <c r="K79" s="1" t="s">
        <v>18060</v>
      </c>
      <c r="L79" s="1" t="s">
        <v>77</v>
      </c>
      <c r="M79" s="1" t="s">
        <v>11599</v>
      </c>
      <c r="N79" s="1" t="s">
        <v>13194</v>
      </c>
      <c r="O79" s="1" t="s">
        <v>77</v>
      </c>
      <c r="P79" s="1" t="s">
        <v>18076</v>
      </c>
      <c r="Q79" s="1" t="s">
        <v>18076</v>
      </c>
      <c r="R79" s="1" t="s">
        <v>13790</v>
      </c>
      <c r="S79" s="1" t="s">
        <v>77</v>
      </c>
      <c r="T79" s="1"/>
      <c r="U79" s="1"/>
      <c r="V79" s="1" t="s">
        <v>13802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13886</v>
      </c>
      <c r="F80" s="1" t="s">
        <v>14975</v>
      </c>
      <c r="G80" s="1" t="s">
        <v>16047</v>
      </c>
      <c r="H80" s="1" t="s">
        <v>17105</v>
      </c>
      <c r="I80" s="1" t="s">
        <v>9946</v>
      </c>
      <c r="J80" s="1"/>
      <c r="K80" s="1" t="s">
        <v>18060</v>
      </c>
      <c r="L80" s="1" t="s">
        <v>78</v>
      </c>
      <c r="M80" s="1" t="s">
        <v>11600</v>
      </c>
      <c r="N80" s="1" t="s">
        <v>13194</v>
      </c>
      <c r="O80" s="1" t="s">
        <v>78</v>
      </c>
      <c r="P80" s="1" t="s">
        <v>18076</v>
      </c>
      <c r="Q80" s="1" t="s">
        <v>18076</v>
      </c>
      <c r="R80" s="1" t="s">
        <v>13790</v>
      </c>
      <c r="S80" s="1" t="s">
        <v>78</v>
      </c>
      <c r="T80" s="1"/>
      <c r="U80" s="1"/>
      <c r="V80" s="1" t="s">
        <v>13802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13887</v>
      </c>
      <c r="F81" s="1" t="s">
        <v>14976</v>
      </c>
      <c r="G81" s="1" t="s">
        <v>16048</v>
      </c>
      <c r="H81" s="1" t="s">
        <v>17106</v>
      </c>
      <c r="I81" s="1" t="s">
        <v>9947</v>
      </c>
      <c r="J81" s="1"/>
      <c r="K81" s="1" t="s">
        <v>18060</v>
      </c>
      <c r="L81" s="1" t="s">
        <v>79</v>
      </c>
      <c r="M81" s="1" t="s">
        <v>11601</v>
      </c>
      <c r="N81" s="1" t="s">
        <v>13194</v>
      </c>
      <c r="O81" s="1" t="s">
        <v>79</v>
      </c>
      <c r="P81" s="1" t="s">
        <v>18076</v>
      </c>
      <c r="Q81" s="1" t="s">
        <v>18076</v>
      </c>
      <c r="R81" s="1" t="s">
        <v>13790</v>
      </c>
      <c r="S81" s="1" t="s">
        <v>79</v>
      </c>
      <c r="T81" s="1"/>
      <c r="U81" s="1"/>
      <c r="V81" s="1" t="s">
        <v>13802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13888</v>
      </c>
      <c r="F82" s="1" t="s">
        <v>14977</v>
      </c>
      <c r="G82" s="1" t="s">
        <v>16049</v>
      </c>
      <c r="H82" s="1" t="s">
        <v>17107</v>
      </c>
      <c r="I82" s="1" t="s">
        <v>9948</v>
      </c>
      <c r="J82" s="1"/>
      <c r="K82" s="1" t="s">
        <v>18060</v>
      </c>
      <c r="L82" s="1" t="s">
        <v>80</v>
      </c>
      <c r="M82" s="1" t="s">
        <v>11602</v>
      </c>
      <c r="N82" s="1" t="s">
        <v>13194</v>
      </c>
      <c r="O82" s="1" t="s">
        <v>80</v>
      </c>
      <c r="P82" s="1" t="s">
        <v>18077</v>
      </c>
      <c r="Q82" s="1" t="s">
        <v>18515</v>
      </c>
      <c r="R82" s="1" t="s">
        <v>13790</v>
      </c>
      <c r="S82" s="1" t="s">
        <v>80</v>
      </c>
      <c r="T82" s="1" t="s">
        <v>19319</v>
      </c>
      <c r="U82" s="1"/>
      <c r="V82" s="1" t="s">
        <v>13802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6770</v>
      </c>
      <c r="H83" s="1" t="s">
        <v>8382</v>
      </c>
      <c r="I83" s="1" t="s">
        <v>9949</v>
      </c>
      <c r="J83" s="1"/>
      <c r="K83" s="1" t="s">
        <v>18060</v>
      </c>
      <c r="L83" s="1" t="s">
        <v>81</v>
      </c>
      <c r="M83" s="1" t="s">
        <v>11603</v>
      </c>
      <c r="N83" s="1" t="s">
        <v>13194</v>
      </c>
      <c r="O83" s="1" t="s">
        <v>81</v>
      </c>
      <c r="P83" s="1" t="s">
        <v>18077</v>
      </c>
      <c r="Q83" s="1" t="s">
        <v>18516</v>
      </c>
      <c r="R83" s="1" t="s">
        <v>13790</v>
      </c>
      <c r="S83" s="1" t="s">
        <v>81</v>
      </c>
      <c r="T83" s="1"/>
      <c r="U83" s="1"/>
      <c r="V83" s="1" t="s">
        <v>13802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13889</v>
      </c>
      <c r="F84" s="1" t="s">
        <v>14978</v>
      </c>
      <c r="G84" s="1" t="s">
        <v>16050</v>
      </c>
      <c r="H84" s="1" t="s">
        <v>17097</v>
      </c>
      <c r="I84" s="1" t="s">
        <v>9950</v>
      </c>
      <c r="J84" s="1"/>
      <c r="K84" s="1" t="s">
        <v>18060</v>
      </c>
      <c r="L84" s="1" t="s">
        <v>82</v>
      </c>
      <c r="M84" s="1" t="s">
        <v>11604</v>
      </c>
      <c r="N84" s="1" t="s">
        <v>13194</v>
      </c>
      <c r="O84" s="1" t="s">
        <v>82</v>
      </c>
      <c r="P84" s="1" t="s">
        <v>18078</v>
      </c>
      <c r="Q84" s="1" t="s">
        <v>18078</v>
      </c>
      <c r="R84" s="1" t="s">
        <v>13790</v>
      </c>
      <c r="S84" s="1" t="s">
        <v>82</v>
      </c>
      <c r="T84" s="1"/>
      <c r="U84" s="1" t="s">
        <v>19531</v>
      </c>
      <c r="V84" s="1" t="s">
        <v>13802</v>
      </c>
      <c r="W84" s="1" t="s">
        <v>82</v>
      </c>
      <c r="X84" s="1"/>
      <c r="Y84" t="s">
        <v>19838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13890</v>
      </c>
      <c r="F85" s="1" t="s">
        <v>14979</v>
      </c>
      <c r="G85" s="1" t="s">
        <v>16051</v>
      </c>
      <c r="H85" s="1" t="s">
        <v>17108</v>
      </c>
      <c r="I85" s="1" t="s">
        <v>9951</v>
      </c>
      <c r="J85" s="1"/>
      <c r="K85" s="1" t="s">
        <v>18060</v>
      </c>
      <c r="L85" s="1" t="s">
        <v>83</v>
      </c>
      <c r="M85" s="1" t="s">
        <v>11605</v>
      </c>
      <c r="N85" s="1" t="s">
        <v>13194</v>
      </c>
      <c r="O85" s="1" t="s">
        <v>83</v>
      </c>
      <c r="P85" s="1" t="s">
        <v>18078</v>
      </c>
      <c r="Q85" s="1" t="s">
        <v>18078</v>
      </c>
      <c r="R85" s="1" t="s">
        <v>13790</v>
      </c>
      <c r="S85" s="1" t="s">
        <v>83</v>
      </c>
      <c r="T85" s="1"/>
      <c r="U85" s="1"/>
      <c r="V85" s="1" t="s">
        <v>13802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6773</v>
      </c>
      <c r="H86" s="1" t="s">
        <v>8384</v>
      </c>
      <c r="I86" s="1" t="s">
        <v>9952</v>
      </c>
      <c r="J86" s="1"/>
      <c r="K86" s="1" t="s">
        <v>18060</v>
      </c>
      <c r="L86" s="1" t="s">
        <v>84</v>
      </c>
      <c r="M86" s="1" t="s">
        <v>11606</v>
      </c>
      <c r="N86" s="1" t="s">
        <v>13194</v>
      </c>
      <c r="O86" s="1" t="s">
        <v>84</v>
      </c>
      <c r="P86" s="1" t="s">
        <v>18079</v>
      </c>
      <c r="Q86" s="1" t="s">
        <v>18517</v>
      </c>
      <c r="R86" s="1" t="s">
        <v>13790</v>
      </c>
      <c r="S86" s="1" t="s">
        <v>84</v>
      </c>
      <c r="T86" s="1" t="s">
        <v>19320</v>
      </c>
      <c r="U86" s="1"/>
      <c r="V86" s="1" t="s">
        <v>13802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13891</v>
      </c>
      <c r="F87" s="1" t="s">
        <v>14980</v>
      </c>
      <c r="G87" s="1" t="s">
        <v>16052</v>
      </c>
      <c r="H87" s="1" t="s">
        <v>17109</v>
      </c>
      <c r="I87" s="1" t="s">
        <v>9953</v>
      </c>
      <c r="J87" s="1"/>
      <c r="K87" s="1" t="s">
        <v>18060</v>
      </c>
      <c r="L87" s="1" t="s">
        <v>85</v>
      </c>
      <c r="M87" s="1" t="s">
        <v>11607</v>
      </c>
      <c r="N87" s="1" t="s">
        <v>13194</v>
      </c>
      <c r="O87" s="1" t="s">
        <v>85</v>
      </c>
      <c r="P87" s="1" t="s">
        <v>18079</v>
      </c>
      <c r="Q87" s="1" t="s">
        <v>18518</v>
      </c>
      <c r="R87" s="1" t="s">
        <v>13790</v>
      </c>
      <c r="S87" s="1" t="s">
        <v>85</v>
      </c>
      <c r="T87" s="1"/>
      <c r="U87" s="1"/>
      <c r="V87" s="1" t="s">
        <v>13802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13892</v>
      </c>
      <c r="F88" s="1" t="s">
        <v>14981</v>
      </c>
      <c r="G88" s="1" t="s">
        <v>16053</v>
      </c>
      <c r="H88" s="1" t="s">
        <v>17110</v>
      </c>
      <c r="I88" s="1" t="s">
        <v>9954</v>
      </c>
      <c r="J88" s="1"/>
      <c r="K88" s="1" t="s">
        <v>18060</v>
      </c>
      <c r="L88" s="1" t="s">
        <v>86</v>
      </c>
      <c r="M88" s="1" t="s">
        <v>11608</v>
      </c>
      <c r="N88" s="1" t="s">
        <v>13194</v>
      </c>
      <c r="O88" s="1" t="s">
        <v>86</v>
      </c>
      <c r="P88" s="1" t="s">
        <v>18079</v>
      </c>
      <c r="Q88" s="1" t="s">
        <v>18519</v>
      </c>
      <c r="R88" s="1" t="s">
        <v>13790</v>
      </c>
      <c r="S88" s="1" t="s">
        <v>86</v>
      </c>
      <c r="T88" s="1"/>
      <c r="U88" s="1"/>
      <c r="V88" s="1" t="s">
        <v>13802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6776</v>
      </c>
      <c r="H89" s="1" t="s">
        <v>8387</v>
      </c>
      <c r="I89" s="1" t="s">
        <v>9955</v>
      </c>
      <c r="J89" s="1"/>
      <c r="K89" s="1" t="s">
        <v>18060</v>
      </c>
      <c r="L89" s="1" t="s">
        <v>87</v>
      </c>
      <c r="M89" s="1" t="s">
        <v>11609</v>
      </c>
      <c r="N89" s="1" t="s">
        <v>13194</v>
      </c>
      <c r="O89" s="1" t="s">
        <v>87</v>
      </c>
      <c r="P89" s="1" t="s">
        <v>18079</v>
      </c>
      <c r="Q89" s="1" t="s">
        <v>18520</v>
      </c>
      <c r="R89" s="1" t="s">
        <v>13790</v>
      </c>
      <c r="S89" s="1" t="s">
        <v>87</v>
      </c>
      <c r="T89" s="1"/>
      <c r="U89" s="1"/>
      <c r="V89" s="1" t="s">
        <v>13802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13893</v>
      </c>
      <c r="F90" s="1" t="s">
        <v>14982</v>
      </c>
      <c r="G90" s="1" t="s">
        <v>16054</v>
      </c>
      <c r="H90" s="1" t="s">
        <v>17111</v>
      </c>
      <c r="I90" s="1" t="s">
        <v>9956</v>
      </c>
      <c r="J90" s="1"/>
      <c r="K90" s="1" t="s">
        <v>18060</v>
      </c>
      <c r="L90" s="1" t="s">
        <v>88</v>
      </c>
      <c r="M90" s="1" t="s">
        <v>11610</v>
      </c>
      <c r="N90" s="1" t="s">
        <v>13194</v>
      </c>
      <c r="O90" s="1" t="s">
        <v>88</v>
      </c>
      <c r="P90" s="1" t="s">
        <v>18080</v>
      </c>
      <c r="Q90" s="1" t="s">
        <v>18080</v>
      </c>
      <c r="R90" s="1" t="s">
        <v>13790</v>
      </c>
      <c r="S90" s="1" t="s">
        <v>88</v>
      </c>
      <c r="T90" s="1"/>
      <c r="U90" s="1" t="s">
        <v>19532</v>
      </c>
      <c r="V90" s="1" t="s">
        <v>13802</v>
      </c>
      <c r="W90" s="1" t="s">
        <v>88</v>
      </c>
      <c r="X90" s="1" t="s">
        <v>19741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13894</v>
      </c>
      <c r="F91" s="1" t="s">
        <v>14983</v>
      </c>
      <c r="G91" s="1" t="s">
        <v>16055</v>
      </c>
      <c r="H91" s="1" t="s">
        <v>17112</v>
      </c>
      <c r="I91" s="1" t="s">
        <v>9957</v>
      </c>
      <c r="J91" s="1"/>
      <c r="K91" s="1" t="s">
        <v>18060</v>
      </c>
      <c r="L91" s="1" t="s">
        <v>89</v>
      </c>
      <c r="M91" s="1" t="s">
        <v>11611</v>
      </c>
      <c r="N91" s="1" t="s">
        <v>13194</v>
      </c>
      <c r="O91" s="1" t="s">
        <v>89</v>
      </c>
      <c r="P91" s="1" t="s">
        <v>18081</v>
      </c>
      <c r="Q91" s="1" t="s">
        <v>18521</v>
      </c>
      <c r="R91" s="1" t="s">
        <v>13790</v>
      </c>
      <c r="S91" s="1" t="s">
        <v>89</v>
      </c>
      <c r="T91" s="1" t="s">
        <v>19321</v>
      </c>
      <c r="U91" s="1"/>
      <c r="V91" s="1" t="s">
        <v>13802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6779</v>
      </c>
      <c r="H92" s="1" t="s">
        <v>8390</v>
      </c>
      <c r="I92" s="1" t="s">
        <v>9958</v>
      </c>
      <c r="J92" s="1"/>
      <c r="K92" s="1" t="s">
        <v>18060</v>
      </c>
      <c r="L92" s="1" t="s">
        <v>90</v>
      </c>
      <c r="M92" s="1" t="s">
        <v>11612</v>
      </c>
      <c r="N92" s="1" t="s">
        <v>13194</v>
      </c>
      <c r="O92" s="1" t="s">
        <v>90</v>
      </c>
      <c r="P92" s="1" t="s">
        <v>18081</v>
      </c>
      <c r="Q92" s="1" t="s">
        <v>18522</v>
      </c>
      <c r="R92" s="1" t="s">
        <v>13790</v>
      </c>
      <c r="S92" s="1" t="s">
        <v>90</v>
      </c>
      <c r="T92" s="1"/>
      <c r="U92" s="1"/>
      <c r="V92" s="1" t="s">
        <v>13802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13895</v>
      </c>
      <c r="F93" s="1" t="s">
        <v>14984</v>
      </c>
      <c r="G93" s="1" t="s">
        <v>16056</v>
      </c>
      <c r="H93" s="1" t="s">
        <v>17113</v>
      </c>
      <c r="I93" s="1" t="s">
        <v>9959</v>
      </c>
      <c r="J93" s="1"/>
      <c r="K93" s="1" t="s">
        <v>18060</v>
      </c>
      <c r="L93" s="1" t="s">
        <v>91</v>
      </c>
      <c r="M93" s="1" t="s">
        <v>11613</v>
      </c>
      <c r="N93" s="1" t="s">
        <v>13194</v>
      </c>
      <c r="O93" s="1" t="s">
        <v>91</v>
      </c>
      <c r="P93" s="1" t="s">
        <v>18082</v>
      </c>
      <c r="Q93" s="1" t="s">
        <v>18082</v>
      </c>
      <c r="R93" s="1" t="s">
        <v>13790</v>
      </c>
      <c r="S93" s="1" t="s">
        <v>91</v>
      </c>
      <c r="T93" s="1"/>
      <c r="U93" s="1" t="s">
        <v>19533</v>
      </c>
      <c r="V93" s="1" t="s">
        <v>13802</v>
      </c>
      <c r="W93" s="1" t="s">
        <v>91</v>
      </c>
      <c r="X93" s="1"/>
      <c r="Y93" t="s">
        <v>19839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6781</v>
      </c>
      <c r="H94" s="1" t="s">
        <v>8387</v>
      </c>
      <c r="I94" s="1" t="s">
        <v>9960</v>
      </c>
      <c r="J94" s="1"/>
      <c r="K94" s="1" t="s">
        <v>18060</v>
      </c>
      <c r="L94" s="1" t="s">
        <v>92</v>
      </c>
      <c r="M94" s="1" t="s">
        <v>11614</v>
      </c>
      <c r="N94" s="1" t="s">
        <v>13194</v>
      </c>
      <c r="O94" s="1" t="s">
        <v>92</v>
      </c>
      <c r="P94" s="1" t="s">
        <v>18082</v>
      </c>
      <c r="Q94" s="1" t="s">
        <v>18082</v>
      </c>
      <c r="R94" s="1" t="s">
        <v>13790</v>
      </c>
      <c r="S94" s="1" t="s">
        <v>92</v>
      </c>
      <c r="T94" s="1"/>
      <c r="U94" s="1"/>
      <c r="V94" s="1" t="s">
        <v>13802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13896</v>
      </c>
      <c r="F95" s="1" t="s">
        <v>14985</v>
      </c>
      <c r="G95" s="1" t="s">
        <v>16057</v>
      </c>
      <c r="H95" s="1" t="s">
        <v>17114</v>
      </c>
      <c r="I95" s="1" t="s">
        <v>9961</v>
      </c>
      <c r="J95" s="1"/>
      <c r="K95" s="1" t="s">
        <v>18060</v>
      </c>
      <c r="L95" s="1" t="s">
        <v>93</v>
      </c>
      <c r="M95" s="1" t="s">
        <v>11615</v>
      </c>
      <c r="N95" s="1" t="s">
        <v>13194</v>
      </c>
      <c r="O95" s="1" t="s">
        <v>93</v>
      </c>
      <c r="P95" s="1" t="s">
        <v>18082</v>
      </c>
      <c r="Q95" s="1" t="s">
        <v>18082</v>
      </c>
      <c r="R95" s="1" t="s">
        <v>13790</v>
      </c>
      <c r="S95" s="1" t="s">
        <v>93</v>
      </c>
      <c r="T95" s="1"/>
      <c r="U95" s="1"/>
      <c r="V95" s="1" t="s">
        <v>13802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13897</v>
      </c>
      <c r="F96" s="1" t="s">
        <v>14986</v>
      </c>
      <c r="G96" s="1" t="s">
        <v>16058</v>
      </c>
      <c r="H96" s="1" t="s">
        <v>17115</v>
      </c>
      <c r="I96" s="1" t="s">
        <v>9962</v>
      </c>
      <c r="J96" s="1"/>
      <c r="K96" s="1" t="s">
        <v>18060</v>
      </c>
      <c r="L96" s="1" t="s">
        <v>94</v>
      </c>
      <c r="M96" s="1" t="s">
        <v>11616</v>
      </c>
      <c r="N96" s="1" t="s">
        <v>13194</v>
      </c>
      <c r="O96" s="1" t="s">
        <v>94</v>
      </c>
      <c r="P96" s="1" t="s">
        <v>18082</v>
      </c>
      <c r="Q96" s="1" t="s">
        <v>18082</v>
      </c>
      <c r="R96" s="1" t="s">
        <v>13790</v>
      </c>
      <c r="S96" s="1" t="s">
        <v>94</v>
      </c>
      <c r="T96" s="1"/>
      <c r="U96" s="1"/>
      <c r="V96" s="1" t="s">
        <v>13802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13898</v>
      </c>
      <c r="F97" s="1" t="s">
        <v>14987</v>
      </c>
      <c r="G97" s="1" t="s">
        <v>16059</v>
      </c>
      <c r="H97" s="1" t="s">
        <v>17116</v>
      </c>
      <c r="I97" s="1" t="s">
        <v>9963</v>
      </c>
      <c r="J97" s="1"/>
      <c r="K97" s="1" t="s">
        <v>18060</v>
      </c>
      <c r="L97" s="1" t="s">
        <v>95</v>
      </c>
      <c r="M97" s="1" t="s">
        <v>11617</v>
      </c>
      <c r="N97" s="1" t="s">
        <v>13194</v>
      </c>
      <c r="O97" s="1" t="s">
        <v>95</v>
      </c>
      <c r="P97" s="1" t="s">
        <v>18082</v>
      </c>
      <c r="Q97" s="1" t="s">
        <v>18082</v>
      </c>
      <c r="R97" s="1" t="s">
        <v>13790</v>
      </c>
      <c r="S97" s="1" t="s">
        <v>95</v>
      </c>
      <c r="T97" s="1"/>
      <c r="U97" s="1"/>
      <c r="V97" s="1" t="s">
        <v>13802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13899</v>
      </c>
      <c r="F98" s="1" t="s">
        <v>14988</v>
      </c>
      <c r="G98" s="1" t="s">
        <v>16060</v>
      </c>
      <c r="H98" s="1" t="s">
        <v>17117</v>
      </c>
      <c r="I98" s="1" t="s">
        <v>9964</v>
      </c>
      <c r="J98" s="1"/>
      <c r="K98" s="1" t="s">
        <v>18060</v>
      </c>
      <c r="L98" s="1" t="s">
        <v>96</v>
      </c>
      <c r="M98" s="1" t="s">
        <v>11618</v>
      </c>
      <c r="N98" s="1" t="s">
        <v>13194</v>
      </c>
      <c r="O98" s="1" t="s">
        <v>96</v>
      </c>
      <c r="P98" s="1" t="s">
        <v>18083</v>
      </c>
      <c r="Q98" s="1" t="s">
        <v>18523</v>
      </c>
      <c r="R98" s="1" t="s">
        <v>13790</v>
      </c>
      <c r="S98" s="1" t="s">
        <v>96</v>
      </c>
      <c r="T98" s="1" t="s">
        <v>19322</v>
      </c>
      <c r="U98" s="1"/>
      <c r="V98" s="1" t="s">
        <v>13802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13900</v>
      </c>
      <c r="F99" s="1" t="s">
        <v>14989</v>
      </c>
      <c r="G99" s="1" t="s">
        <v>16061</v>
      </c>
      <c r="H99" s="1" t="s">
        <v>17118</v>
      </c>
      <c r="I99" s="1" t="s">
        <v>9965</v>
      </c>
      <c r="J99" s="1"/>
      <c r="K99" s="1" t="s">
        <v>18060</v>
      </c>
      <c r="L99" s="1" t="s">
        <v>97</v>
      </c>
      <c r="M99" s="1" t="s">
        <v>11619</v>
      </c>
      <c r="N99" s="1" t="s">
        <v>13194</v>
      </c>
      <c r="O99" s="1" t="s">
        <v>97</v>
      </c>
      <c r="P99" s="1" t="s">
        <v>18083</v>
      </c>
      <c r="Q99" s="1" t="s">
        <v>18524</v>
      </c>
      <c r="R99" s="1" t="s">
        <v>13790</v>
      </c>
      <c r="S99" s="1" t="s">
        <v>97</v>
      </c>
      <c r="T99" s="1"/>
      <c r="U99" s="1"/>
      <c r="V99" s="1" t="s">
        <v>13802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13901</v>
      </c>
      <c r="F100" s="1" t="s">
        <v>14990</v>
      </c>
      <c r="G100" s="1" t="s">
        <v>16062</v>
      </c>
      <c r="H100" s="1" t="s">
        <v>17119</v>
      </c>
      <c r="I100" s="1" t="s">
        <v>9966</v>
      </c>
      <c r="J100" s="1"/>
      <c r="K100" s="1" t="s">
        <v>18060</v>
      </c>
      <c r="L100" s="1" t="s">
        <v>98</v>
      </c>
      <c r="M100" s="1" t="s">
        <v>11620</v>
      </c>
      <c r="N100" s="1" t="s">
        <v>13194</v>
      </c>
      <c r="O100" s="1" t="s">
        <v>98</v>
      </c>
      <c r="P100" s="1" t="s">
        <v>18083</v>
      </c>
      <c r="Q100" s="1" t="s">
        <v>18525</v>
      </c>
      <c r="R100" s="1" t="s">
        <v>13790</v>
      </c>
      <c r="S100" s="1" t="s">
        <v>98</v>
      </c>
      <c r="T100" s="1"/>
      <c r="U100" s="1"/>
      <c r="V100" s="1" t="s">
        <v>13802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13902</v>
      </c>
      <c r="F101" s="1" t="s">
        <v>14991</v>
      </c>
      <c r="G101" s="1" t="s">
        <v>16063</v>
      </c>
      <c r="H101" s="1" t="s">
        <v>17120</v>
      </c>
      <c r="I101" s="1" t="s">
        <v>9967</v>
      </c>
      <c r="J101" s="1"/>
      <c r="K101" s="1" t="s">
        <v>18060</v>
      </c>
      <c r="L101" s="1" t="s">
        <v>99</v>
      </c>
      <c r="M101" s="1" t="s">
        <v>11621</v>
      </c>
      <c r="N101" s="1" t="s">
        <v>13194</v>
      </c>
      <c r="O101" s="1" t="s">
        <v>99</v>
      </c>
      <c r="P101" s="1" t="s">
        <v>18083</v>
      </c>
      <c r="Q101" s="1" t="s">
        <v>18526</v>
      </c>
      <c r="R101" s="1" t="s">
        <v>13790</v>
      </c>
      <c r="S101" s="1" t="s">
        <v>99</v>
      </c>
      <c r="T101" s="1"/>
      <c r="U101" s="1"/>
      <c r="V101" s="1" t="s">
        <v>13802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13903</v>
      </c>
      <c r="F102" s="1" t="s">
        <v>14992</v>
      </c>
      <c r="G102" s="1" t="s">
        <v>16064</v>
      </c>
      <c r="H102" s="1" t="s">
        <v>17121</v>
      </c>
      <c r="I102" s="1" t="s">
        <v>9968</v>
      </c>
      <c r="J102" s="1"/>
      <c r="K102" s="1" t="s">
        <v>18060</v>
      </c>
      <c r="L102" s="1" t="s">
        <v>100</v>
      </c>
      <c r="M102" s="1" t="s">
        <v>11622</v>
      </c>
      <c r="N102" s="1" t="s">
        <v>13194</v>
      </c>
      <c r="O102" s="1" t="s">
        <v>100</v>
      </c>
      <c r="P102" s="1" t="s">
        <v>18084</v>
      </c>
      <c r="Q102" s="1" t="s">
        <v>18084</v>
      </c>
      <c r="R102" s="1" t="s">
        <v>13790</v>
      </c>
      <c r="S102" s="1" t="s">
        <v>100</v>
      </c>
      <c r="T102" s="1"/>
      <c r="U102" s="1" t="s">
        <v>19534</v>
      </c>
      <c r="V102" s="1" t="s">
        <v>13802</v>
      </c>
      <c r="W102" s="1" t="s">
        <v>100</v>
      </c>
      <c r="X102" s="1"/>
      <c r="Y102" t="s">
        <v>19840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13904</v>
      </c>
      <c r="F103" s="1" t="s">
        <v>14993</v>
      </c>
      <c r="G103" s="1" t="s">
        <v>16065</v>
      </c>
      <c r="H103" s="1" t="s">
        <v>17122</v>
      </c>
      <c r="I103" s="1" t="s">
        <v>9969</v>
      </c>
      <c r="J103" s="1"/>
      <c r="K103" s="1" t="s">
        <v>18060</v>
      </c>
      <c r="L103" s="1" t="s">
        <v>101</v>
      </c>
      <c r="M103" s="1" t="s">
        <v>11623</v>
      </c>
      <c r="N103" s="1" t="s">
        <v>13194</v>
      </c>
      <c r="O103" s="1" t="s">
        <v>101</v>
      </c>
      <c r="P103" s="1" t="s">
        <v>18084</v>
      </c>
      <c r="Q103" s="1" t="s">
        <v>18084</v>
      </c>
      <c r="R103" s="1" t="s">
        <v>13790</v>
      </c>
      <c r="S103" s="1" t="s">
        <v>101</v>
      </c>
      <c r="T103" s="1"/>
      <c r="U103" s="1"/>
      <c r="V103" s="1" t="s">
        <v>13802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6791</v>
      </c>
      <c r="H104" s="1" t="s">
        <v>8401</v>
      </c>
      <c r="I104" s="1" t="s">
        <v>9970</v>
      </c>
      <c r="J104" s="1"/>
      <c r="K104" s="1" t="s">
        <v>18060</v>
      </c>
      <c r="L104" s="1" t="s">
        <v>102</v>
      </c>
      <c r="M104" s="1" t="s">
        <v>11624</v>
      </c>
      <c r="N104" s="1" t="s">
        <v>13194</v>
      </c>
      <c r="O104" s="1" t="s">
        <v>102</v>
      </c>
      <c r="P104" s="1" t="s">
        <v>18084</v>
      </c>
      <c r="Q104" s="1" t="s">
        <v>18084</v>
      </c>
      <c r="R104" s="1" t="s">
        <v>13790</v>
      </c>
      <c r="S104" s="1" t="s">
        <v>102</v>
      </c>
      <c r="T104" s="1"/>
      <c r="U104" s="1"/>
      <c r="V104" s="1" t="s">
        <v>13802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13905</v>
      </c>
      <c r="F105" s="1" t="s">
        <v>14994</v>
      </c>
      <c r="G105" s="1" t="s">
        <v>16066</v>
      </c>
      <c r="H105" s="1" t="s">
        <v>17123</v>
      </c>
      <c r="I105" s="1" t="s">
        <v>9971</v>
      </c>
      <c r="J105" s="1"/>
      <c r="K105" s="1" t="s">
        <v>18060</v>
      </c>
      <c r="L105" s="1" t="s">
        <v>103</v>
      </c>
      <c r="M105" s="1" t="s">
        <v>11625</v>
      </c>
      <c r="N105" s="1" t="s">
        <v>13194</v>
      </c>
      <c r="O105" s="1" t="s">
        <v>103</v>
      </c>
      <c r="P105" s="1" t="s">
        <v>18084</v>
      </c>
      <c r="Q105" s="1" t="s">
        <v>18084</v>
      </c>
      <c r="R105" s="1" t="s">
        <v>13790</v>
      </c>
      <c r="S105" s="1" t="s">
        <v>103</v>
      </c>
      <c r="T105" s="1"/>
      <c r="U105" s="1"/>
      <c r="V105" s="1" t="s">
        <v>13802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13906</v>
      </c>
      <c r="F106" s="1" t="s">
        <v>14995</v>
      </c>
      <c r="G106" s="1" t="s">
        <v>16067</v>
      </c>
      <c r="H106" s="1" t="s">
        <v>17124</v>
      </c>
      <c r="I106" s="1" t="s">
        <v>9972</v>
      </c>
      <c r="J106" s="1"/>
      <c r="K106" s="1" t="s">
        <v>18060</v>
      </c>
      <c r="L106" s="1" t="s">
        <v>104</v>
      </c>
      <c r="M106" s="1" t="s">
        <v>11626</v>
      </c>
      <c r="N106" s="1" t="s">
        <v>13194</v>
      </c>
      <c r="O106" s="1" t="s">
        <v>104</v>
      </c>
      <c r="P106" s="1" t="s">
        <v>18084</v>
      </c>
      <c r="Q106" s="1" t="s">
        <v>18084</v>
      </c>
      <c r="R106" s="1" t="s">
        <v>13790</v>
      </c>
      <c r="S106" s="1" t="s">
        <v>104</v>
      </c>
      <c r="T106" s="1"/>
      <c r="U106" s="1"/>
      <c r="V106" s="1" t="s">
        <v>13802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13907</v>
      </c>
      <c r="F107" s="1" t="s">
        <v>14996</v>
      </c>
      <c r="G107" s="1" t="s">
        <v>16068</v>
      </c>
      <c r="H107" s="1" t="s">
        <v>17125</v>
      </c>
      <c r="I107" s="1" t="s">
        <v>9973</v>
      </c>
      <c r="J107" s="1"/>
      <c r="K107" s="1" t="s">
        <v>18060</v>
      </c>
      <c r="L107" s="1" t="s">
        <v>105</v>
      </c>
      <c r="M107" s="1" t="s">
        <v>11627</v>
      </c>
      <c r="N107" s="1" t="s">
        <v>13194</v>
      </c>
      <c r="O107" s="1" t="s">
        <v>105</v>
      </c>
      <c r="P107" s="1" t="s">
        <v>18084</v>
      </c>
      <c r="Q107" s="1" t="s">
        <v>18084</v>
      </c>
      <c r="R107" s="1" t="s">
        <v>13790</v>
      </c>
      <c r="S107" s="1" t="s">
        <v>105</v>
      </c>
      <c r="T107" s="1"/>
      <c r="U107" s="1"/>
      <c r="V107" s="1" t="s">
        <v>13802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13908</v>
      </c>
      <c r="F108" s="1" t="s">
        <v>14997</v>
      </c>
      <c r="G108" s="1" t="s">
        <v>16069</v>
      </c>
      <c r="H108" s="1" t="s">
        <v>17126</v>
      </c>
      <c r="I108" s="1" t="s">
        <v>9974</v>
      </c>
      <c r="J108" s="1"/>
      <c r="K108" s="1" t="s">
        <v>18060</v>
      </c>
      <c r="L108" s="1" t="s">
        <v>106</v>
      </c>
      <c r="M108" s="1" t="s">
        <v>11628</v>
      </c>
      <c r="N108" s="1" t="s">
        <v>13194</v>
      </c>
      <c r="O108" s="1" t="s">
        <v>106</v>
      </c>
      <c r="P108" s="1" t="s">
        <v>18085</v>
      </c>
      <c r="Q108" s="1" t="s">
        <v>18527</v>
      </c>
      <c r="R108" s="1" t="s">
        <v>13790</v>
      </c>
      <c r="S108" s="1" t="s">
        <v>106</v>
      </c>
      <c r="T108" s="1" t="s">
        <v>19323</v>
      </c>
      <c r="U108" s="1"/>
      <c r="V108" s="1" t="s">
        <v>13802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6796</v>
      </c>
      <c r="H109" s="1" t="s">
        <v>8406</v>
      </c>
      <c r="I109" s="1" t="s">
        <v>9975</v>
      </c>
      <c r="J109" s="1"/>
      <c r="K109" s="1" t="s">
        <v>18060</v>
      </c>
      <c r="L109" s="1" t="s">
        <v>107</v>
      </c>
      <c r="M109" s="1" t="s">
        <v>11629</v>
      </c>
      <c r="N109" s="1" t="s">
        <v>13194</v>
      </c>
      <c r="O109" s="1" t="s">
        <v>107</v>
      </c>
      <c r="P109" s="1" t="s">
        <v>18085</v>
      </c>
      <c r="Q109" s="1" t="s">
        <v>18528</v>
      </c>
      <c r="R109" s="1" t="s">
        <v>13790</v>
      </c>
      <c r="S109" s="1" t="s">
        <v>107</v>
      </c>
      <c r="T109" s="1"/>
      <c r="U109" s="1"/>
      <c r="V109" s="1" t="s">
        <v>13802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13909</v>
      </c>
      <c r="F110" s="1" t="s">
        <v>14998</v>
      </c>
      <c r="G110" s="1" t="s">
        <v>16070</v>
      </c>
      <c r="H110" s="1" t="s">
        <v>17127</v>
      </c>
      <c r="I110" s="1" t="s">
        <v>9976</v>
      </c>
      <c r="J110" s="1"/>
      <c r="K110" s="1" t="s">
        <v>18060</v>
      </c>
      <c r="L110" s="1" t="s">
        <v>108</v>
      </c>
      <c r="M110" s="1" t="s">
        <v>11630</v>
      </c>
      <c r="N110" s="1" t="s">
        <v>13194</v>
      </c>
      <c r="O110" s="1" t="s">
        <v>108</v>
      </c>
      <c r="P110" s="1" t="s">
        <v>18085</v>
      </c>
      <c r="Q110" s="1" t="s">
        <v>18529</v>
      </c>
      <c r="R110" s="1" t="s">
        <v>13790</v>
      </c>
      <c r="S110" s="1" t="s">
        <v>108</v>
      </c>
      <c r="T110" s="1"/>
      <c r="U110" s="1"/>
      <c r="V110" s="1" t="s">
        <v>13802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13910</v>
      </c>
      <c r="F111" s="1" t="s">
        <v>14999</v>
      </c>
      <c r="G111" s="1" t="s">
        <v>16071</v>
      </c>
      <c r="H111" s="1" t="s">
        <v>17128</v>
      </c>
      <c r="I111" s="1" t="s">
        <v>9977</v>
      </c>
      <c r="J111" s="1"/>
      <c r="K111" s="1" t="s">
        <v>18060</v>
      </c>
      <c r="L111" s="1" t="s">
        <v>109</v>
      </c>
      <c r="M111" s="1" t="s">
        <v>11631</v>
      </c>
      <c r="N111" s="1" t="s">
        <v>13194</v>
      </c>
      <c r="O111" s="1" t="s">
        <v>109</v>
      </c>
      <c r="P111" s="1" t="s">
        <v>18086</v>
      </c>
      <c r="Q111" s="1" t="s">
        <v>18086</v>
      </c>
      <c r="R111" s="1" t="s">
        <v>13790</v>
      </c>
      <c r="S111" s="1" t="s">
        <v>109</v>
      </c>
      <c r="T111" s="1"/>
      <c r="U111" s="1" t="s">
        <v>19535</v>
      </c>
      <c r="V111" s="1" t="s">
        <v>13802</v>
      </c>
      <c r="W111" s="1" t="s">
        <v>109</v>
      </c>
      <c r="X111" s="1"/>
      <c r="Y111" t="s">
        <v>19841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13911</v>
      </c>
      <c r="F112" s="1" t="s">
        <v>15000</v>
      </c>
      <c r="G112" s="1" t="s">
        <v>16072</v>
      </c>
      <c r="H112" s="1" t="s">
        <v>17129</v>
      </c>
      <c r="I112" s="1" t="s">
        <v>9978</v>
      </c>
      <c r="J112" s="1"/>
      <c r="K112" s="1" t="s">
        <v>18060</v>
      </c>
      <c r="L112" s="1" t="s">
        <v>110</v>
      </c>
      <c r="M112" s="1" t="s">
        <v>11632</v>
      </c>
      <c r="N112" s="1" t="s">
        <v>13194</v>
      </c>
      <c r="O112" s="1" t="s">
        <v>110</v>
      </c>
      <c r="P112" s="1" t="s">
        <v>18086</v>
      </c>
      <c r="Q112" s="1" t="s">
        <v>18086</v>
      </c>
      <c r="R112" s="1" t="s">
        <v>13790</v>
      </c>
      <c r="S112" s="1" t="s">
        <v>110</v>
      </c>
      <c r="T112" s="1"/>
      <c r="U112" s="1"/>
      <c r="V112" s="1" t="s">
        <v>13802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13912</v>
      </c>
      <c r="F113" s="1" t="s">
        <v>15001</v>
      </c>
      <c r="G113" s="1" t="s">
        <v>16073</v>
      </c>
      <c r="H113" s="1" t="s">
        <v>17130</v>
      </c>
      <c r="I113" s="1" t="s">
        <v>9979</v>
      </c>
      <c r="J113" s="1"/>
      <c r="K113" s="1" t="s">
        <v>18060</v>
      </c>
      <c r="L113" s="1" t="s">
        <v>111</v>
      </c>
      <c r="M113" s="1" t="s">
        <v>11633</v>
      </c>
      <c r="N113" s="1" t="s">
        <v>13194</v>
      </c>
      <c r="O113" s="1" t="s">
        <v>111</v>
      </c>
      <c r="P113" s="1" t="s">
        <v>18087</v>
      </c>
      <c r="Q113" s="1" t="s">
        <v>18530</v>
      </c>
      <c r="R113" s="1" t="s">
        <v>13790</v>
      </c>
      <c r="S113" s="1" t="s">
        <v>111</v>
      </c>
      <c r="T113" s="1" t="s">
        <v>19324</v>
      </c>
      <c r="U113" s="1"/>
      <c r="V113" s="1" t="s">
        <v>13802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13913</v>
      </c>
      <c r="F114" s="1" t="s">
        <v>15002</v>
      </c>
      <c r="G114" s="1" t="s">
        <v>16074</v>
      </c>
      <c r="H114" s="1" t="s">
        <v>17131</v>
      </c>
      <c r="I114" s="1" t="s">
        <v>9980</v>
      </c>
      <c r="J114" s="1"/>
      <c r="K114" s="1" t="s">
        <v>18060</v>
      </c>
      <c r="L114" s="1" t="s">
        <v>112</v>
      </c>
      <c r="M114" s="1" t="s">
        <v>11634</v>
      </c>
      <c r="N114" s="1" t="s">
        <v>13194</v>
      </c>
      <c r="O114" s="1" t="s">
        <v>112</v>
      </c>
      <c r="P114" s="1" t="s">
        <v>18087</v>
      </c>
      <c r="Q114" s="1" t="s">
        <v>18531</v>
      </c>
      <c r="R114" s="1" t="s">
        <v>13790</v>
      </c>
      <c r="S114" s="1" t="s">
        <v>112</v>
      </c>
      <c r="T114" s="1"/>
      <c r="U114" s="1"/>
      <c r="V114" s="1" t="s">
        <v>13802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13914</v>
      </c>
      <c r="F115" s="1" t="s">
        <v>15003</v>
      </c>
      <c r="G115" s="1" t="s">
        <v>16075</v>
      </c>
      <c r="H115" s="1" t="s">
        <v>17132</v>
      </c>
      <c r="I115" s="1" t="s">
        <v>9981</v>
      </c>
      <c r="J115" s="1"/>
      <c r="K115" s="1" t="s">
        <v>18060</v>
      </c>
      <c r="L115" s="1" t="s">
        <v>113</v>
      </c>
      <c r="M115" s="1" t="s">
        <v>11635</v>
      </c>
      <c r="N115" s="1" t="s">
        <v>13194</v>
      </c>
      <c r="O115" s="1" t="s">
        <v>113</v>
      </c>
      <c r="P115" s="1" t="s">
        <v>18087</v>
      </c>
      <c r="Q115" s="1" t="s">
        <v>18532</v>
      </c>
      <c r="R115" s="1" t="s">
        <v>13790</v>
      </c>
      <c r="S115" s="1" t="s">
        <v>113</v>
      </c>
      <c r="T115" s="1"/>
      <c r="U115" s="1"/>
      <c r="V115" s="1" t="s">
        <v>13802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13915</v>
      </c>
      <c r="F116" s="1" t="s">
        <v>15004</v>
      </c>
      <c r="G116" s="1" t="s">
        <v>16076</v>
      </c>
      <c r="H116" s="1" t="s">
        <v>17133</v>
      </c>
      <c r="I116" s="1" t="s">
        <v>9982</v>
      </c>
      <c r="J116" s="1"/>
      <c r="K116" s="1" t="s">
        <v>18060</v>
      </c>
      <c r="L116" s="1" t="s">
        <v>114</v>
      </c>
      <c r="M116" s="1" t="s">
        <v>11636</v>
      </c>
      <c r="N116" s="1" t="s">
        <v>13194</v>
      </c>
      <c r="O116" s="1" t="s">
        <v>114</v>
      </c>
      <c r="P116" s="1" t="s">
        <v>18088</v>
      </c>
      <c r="Q116" s="1" t="s">
        <v>18088</v>
      </c>
      <c r="R116" s="1" t="s">
        <v>13790</v>
      </c>
      <c r="S116" s="1" t="s">
        <v>114</v>
      </c>
      <c r="T116" s="1"/>
      <c r="U116" s="1" t="s">
        <v>19536</v>
      </c>
      <c r="V116" s="1" t="s">
        <v>13802</v>
      </c>
      <c r="W116" s="1" t="s">
        <v>114</v>
      </c>
      <c r="X116" s="1" t="s">
        <v>19742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13916</v>
      </c>
      <c r="F117" s="1" t="s">
        <v>15005</v>
      </c>
      <c r="G117" s="1" t="s">
        <v>16077</v>
      </c>
      <c r="H117" s="1" t="s">
        <v>17134</v>
      </c>
      <c r="I117" s="1" t="s">
        <v>9983</v>
      </c>
      <c r="J117" s="1"/>
      <c r="K117" s="1" t="s">
        <v>18060</v>
      </c>
      <c r="L117" s="1" t="s">
        <v>115</v>
      </c>
      <c r="M117" s="1" t="s">
        <v>11637</v>
      </c>
      <c r="N117" s="1" t="s">
        <v>13194</v>
      </c>
      <c r="O117" s="1" t="s">
        <v>115</v>
      </c>
      <c r="P117" s="1" t="s">
        <v>18088</v>
      </c>
      <c r="Q117" s="1" t="s">
        <v>18088</v>
      </c>
      <c r="R117" s="1" t="s">
        <v>13790</v>
      </c>
      <c r="S117" s="1" t="s">
        <v>115</v>
      </c>
      <c r="T117" s="1"/>
      <c r="U117" s="1"/>
      <c r="V117" s="1" t="s">
        <v>13802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13917</v>
      </c>
      <c r="F118" s="1" t="s">
        <v>15006</v>
      </c>
      <c r="G118" s="1" t="s">
        <v>16078</v>
      </c>
      <c r="H118" s="1" t="s">
        <v>13917</v>
      </c>
      <c r="I118" s="1" t="s">
        <v>9984</v>
      </c>
      <c r="J118" s="1"/>
      <c r="K118" s="1" t="s">
        <v>18060</v>
      </c>
      <c r="L118" s="1" t="s">
        <v>116</v>
      </c>
      <c r="M118" s="1" t="s">
        <v>11638</v>
      </c>
      <c r="N118" s="1" t="s">
        <v>13194</v>
      </c>
      <c r="O118" s="1" t="s">
        <v>116</v>
      </c>
      <c r="P118" s="1" t="s">
        <v>18088</v>
      </c>
      <c r="Q118" s="1" t="s">
        <v>18088</v>
      </c>
      <c r="R118" s="1" t="s">
        <v>13790</v>
      </c>
      <c r="S118" s="1" t="s">
        <v>116</v>
      </c>
      <c r="T118" s="1"/>
      <c r="U118" s="1"/>
      <c r="V118" s="1" t="s">
        <v>13802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6806</v>
      </c>
      <c r="H119" s="1" t="s">
        <v>8415</v>
      </c>
      <c r="I119" s="1" t="s">
        <v>9985</v>
      </c>
      <c r="J119" s="1"/>
      <c r="K119" s="1" t="s">
        <v>18060</v>
      </c>
      <c r="L119" s="1" t="s">
        <v>117</v>
      </c>
      <c r="M119" s="1" t="s">
        <v>11639</v>
      </c>
      <c r="N119" s="1" t="s">
        <v>13194</v>
      </c>
      <c r="O119" s="1" t="s">
        <v>117</v>
      </c>
      <c r="P119" s="1" t="s">
        <v>18088</v>
      </c>
      <c r="Q119" s="1" t="s">
        <v>18088</v>
      </c>
      <c r="R119" s="1" t="s">
        <v>13790</v>
      </c>
      <c r="S119" s="1" t="s">
        <v>117</v>
      </c>
      <c r="T119" s="1"/>
      <c r="U119" s="1"/>
      <c r="V119" s="1" t="s">
        <v>13802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13918</v>
      </c>
      <c r="F120" s="1" t="s">
        <v>15007</v>
      </c>
      <c r="G120" s="1" t="s">
        <v>16079</v>
      </c>
      <c r="H120" s="1" t="s">
        <v>17135</v>
      </c>
      <c r="I120" s="1" t="s">
        <v>9986</v>
      </c>
      <c r="J120" s="1"/>
      <c r="K120" s="1" t="s">
        <v>18060</v>
      </c>
      <c r="L120" s="1" t="s">
        <v>118</v>
      </c>
      <c r="M120" s="1" t="s">
        <v>11640</v>
      </c>
      <c r="N120" s="1" t="s">
        <v>13194</v>
      </c>
      <c r="O120" s="1" t="s">
        <v>118</v>
      </c>
      <c r="P120" s="1" t="s">
        <v>18088</v>
      </c>
      <c r="Q120" s="1" t="s">
        <v>18088</v>
      </c>
      <c r="R120" s="1" t="s">
        <v>13790</v>
      </c>
      <c r="S120" s="1" t="s">
        <v>118</v>
      </c>
      <c r="T120" s="1"/>
      <c r="U120" s="1"/>
      <c r="V120" s="1" t="s">
        <v>13802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6808</v>
      </c>
      <c r="H121" s="1" t="s">
        <v>8417</v>
      </c>
      <c r="I121" s="1" t="s">
        <v>9987</v>
      </c>
      <c r="J121" s="1"/>
      <c r="K121" s="1" t="s">
        <v>18060</v>
      </c>
      <c r="L121" s="1" t="s">
        <v>119</v>
      </c>
      <c r="M121" s="1" t="s">
        <v>11641</v>
      </c>
      <c r="N121" s="1" t="s">
        <v>13194</v>
      </c>
      <c r="O121" s="1" t="s">
        <v>119</v>
      </c>
      <c r="P121" s="1" t="s">
        <v>18089</v>
      </c>
      <c r="Q121" s="1" t="s">
        <v>18533</v>
      </c>
      <c r="R121" s="1" t="s">
        <v>13790</v>
      </c>
      <c r="S121" s="1" t="s">
        <v>119</v>
      </c>
      <c r="T121" s="1" t="s">
        <v>19325</v>
      </c>
      <c r="U121" s="1"/>
      <c r="V121" s="1" t="s">
        <v>13802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6809</v>
      </c>
      <c r="H122" s="1" t="s">
        <v>8418</v>
      </c>
      <c r="I122" s="1" t="s">
        <v>9988</v>
      </c>
      <c r="J122" s="1"/>
      <c r="K122" s="1" t="s">
        <v>18060</v>
      </c>
      <c r="L122" s="1" t="s">
        <v>120</v>
      </c>
      <c r="M122" s="1" t="s">
        <v>11642</v>
      </c>
      <c r="N122" s="1" t="s">
        <v>13194</v>
      </c>
      <c r="O122" s="1" t="s">
        <v>120</v>
      </c>
      <c r="P122" s="1" t="s">
        <v>18089</v>
      </c>
      <c r="Q122" s="1" t="s">
        <v>18534</v>
      </c>
      <c r="R122" s="1" t="s">
        <v>13790</v>
      </c>
      <c r="S122" s="1" t="s">
        <v>120</v>
      </c>
      <c r="T122" s="1"/>
      <c r="U122" s="1"/>
      <c r="V122" s="1" t="s">
        <v>13802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6810</v>
      </c>
      <c r="H123" s="1" t="s">
        <v>6810</v>
      </c>
      <c r="I123" s="1" t="s">
        <v>9989</v>
      </c>
      <c r="J123" s="1"/>
      <c r="K123" s="1" t="s">
        <v>18060</v>
      </c>
      <c r="L123" s="1" t="s">
        <v>121</v>
      </c>
      <c r="M123" s="1" t="s">
        <v>11643</v>
      </c>
      <c r="N123" s="1" t="s">
        <v>13194</v>
      </c>
      <c r="O123" s="1" t="s">
        <v>121</v>
      </c>
      <c r="P123" s="1" t="s">
        <v>18089</v>
      </c>
      <c r="Q123" s="1" t="s">
        <v>18535</v>
      </c>
      <c r="R123" s="1" t="s">
        <v>13790</v>
      </c>
      <c r="S123" s="1" t="s">
        <v>121</v>
      </c>
      <c r="T123" s="1"/>
      <c r="U123" s="1"/>
      <c r="V123" s="1" t="s">
        <v>13802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13919</v>
      </c>
      <c r="F124" s="1" t="s">
        <v>15008</v>
      </c>
      <c r="G124" s="1" t="s">
        <v>16080</v>
      </c>
      <c r="H124" s="1" t="s">
        <v>17136</v>
      </c>
      <c r="I124" s="1" t="s">
        <v>9990</v>
      </c>
      <c r="J124" s="1"/>
      <c r="K124" s="1" t="s">
        <v>18060</v>
      </c>
      <c r="L124" s="1" t="s">
        <v>122</v>
      </c>
      <c r="M124" s="1" t="s">
        <v>11644</v>
      </c>
      <c r="N124" s="1" t="s">
        <v>13194</v>
      </c>
      <c r="O124" s="1" t="s">
        <v>122</v>
      </c>
      <c r="P124" s="1" t="s">
        <v>18090</v>
      </c>
      <c r="Q124" s="1" t="s">
        <v>18090</v>
      </c>
      <c r="R124" s="1" t="s">
        <v>13790</v>
      </c>
      <c r="S124" s="1" t="s">
        <v>122</v>
      </c>
      <c r="T124" s="1"/>
      <c r="U124" s="1" t="s">
        <v>19537</v>
      </c>
      <c r="V124" s="1" t="s">
        <v>13802</v>
      </c>
      <c r="W124" s="1" t="s">
        <v>122</v>
      </c>
      <c r="X124" s="1"/>
      <c r="Y124" t="s">
        <v>19842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13920</v>
      </c>
      <c r="F125" s="1" t="s">
        <v>15009</v>
      </c>
      <c r="G125" s="1" t="s">
        <v>16081</v>
      </c>
      <c r="H125" s="1" t="s">
        <v>17137</v>
      </c>
      <c r="I125" s="1" t="s">
        <v>9991</v>
      </c>
      <c r="J125" s="1"/>
      <c r="K125" s="1" t="s">
        <v>18060</v>
      </c>
      <c r="L125" s="1" t="s">
        <v>123</v>
      </c>
      <c r="M125" s="1" t="s">
        <v>11645</v>
      </c>
      <c r="N125" s="1" t="s">
        <v>13194</v>
      </c>
      <c r="O125" s="1" t="s">
        <v>123</v>
      </c>
      <c r="P125" s="1" t="s">
        <v>18090</v>
      </c>
      <c r="Q125" s="1" t="s">
        <v>18090</v>
      </c>
      <c r="R125" s="1" t="s">
        <v>13790</v>
      </c>
      <c r="S125" s="1" t="s">
        <v>123</v>
      </c>
      <c r="T125" s="1"/>
      <c r="U125" s="1"/>
      <c r="V125" s="1" t="s">
        <v>13802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6813</v>
      </c>
      <c r="H126" s="1" t="s">
        <v>8421</v>
      </c>
      <c r="I126" s="1" t="s">
        <v>9992</v>
      </c>
      <c r="J126" s="1"/>
      <c r="K126" s="1" t="s">
        <v>18060</v>
      </c>
      <c r="L126" s="1" t="s">
        <v>124</v>
      </c>
      <c r="M126" s="1" t="s">
        <v>11646</v>
      </c>
      <c r="N126" s="1" t="s">
        <v>13194</v>
      </c>
      <c r="O126" s="1" t="s">
        <v>124</v>
      </c>
      <c r="P126" s="1" t="s">
        <v>18090</v>
      </c>
      <c r="Q126" s="1" t="s">
        <v>18090</v>
      </c>
      <c r="R126" s="1" t="s">
        <v>13790</v>
      </c>
      <c r="S126" s="1" t="s">
        <v>124</v>
      </c>
      <c r="T126" s="1"/>
      <c r="U126" s="1"/>
      <c r="V126" s="1" t="s">
        <v>13802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13921</v>
      </c>
      <c r="F127" s="1" t="s">
        <v>15010</v>
      </c>
      <c r="G127" s="1" t="s">
        <v>16082</v>
      </c>
      <c r="H127" s="1" t="s">
        <v>17138</v>
      </c>
      <c r="I127" s="1" t="s">
        <v>9993</v>
      </c>
      <c r="J127" s="1"/>
      <c r="K127" s="1" t="s">
        <v>18060</v>
      </c>
      <c r="L127" s="1" t="s">
        <v>125</v>
      </c>
      <c r="M127" s="1" t="s">
        <v>11647</v>
      </c>
      <c r="N127" s="1" t="s">
        <v>13194</v>
      </c>
      <c r="O127" s="1" t="s">
        <v>125</v>
      </c>
      <c r="P127" s="1" t="s">
        <v>18090</v>
      </c>
      <c r="Q127" s="1" t="s">
        <v>18090</v>
      </c>
      <c r="R127" s="1" t="s">
        <v>13790</v>
      </c>
      <c r="S127" s="1" t="s">
        <v>125</v>
      </c>
      <c r="T127" s="1"/>
      <c r="U127" s="1"/>
      <c r="V127" s="1" t="s">
        <v>13802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13922</v>
      </c>
      <c r="F128" s="1" t="s">
        <v>15011</v>
      </c>
      <c r="G128" s="1" t="s">
        <v>16083</v>
      </c>
      <c r="H128" s="1" t="s">
        <v>17139</v>
      </c>
      <c r="I128" s="1" t="s">
        <v>9994</v>
      </c>
      <c r="J128" s="1"/>
      <c r="K128" s="1" t="s">
        <v>18060</v>
      </c>
      <c r="L128" s="1" t="s">
        <v>126</v>
      </c>
      <c r="M128" s="1" t="s">
        <v>11648</v>
      </c>
      <c r="N128" s="1" t="s">
        <v>13194</v>
      </c>
      <c r="O128" s="1" t="s">
        <v>126</v>
      </c>
      <c r="P128" s="1" t="s">
        <v>18090</v>
      </c>
      <c r="Q128" s="1" t="s">
        <v>18090</v>
      </c>
      <c r="R128" s="1" t="s">
        <v>13790</v>
      </c>
      <c r="S128" s="1" t="s">
        <v>126</v>
      </c>
      <c r="T128" s="1"/>
      <c r="U128" s="1"/>
      <c r="V128" s="1" t="s">
        <v>13802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13923</v>
      </c>
      <c r="F129" s="1" t="s">
        <v>15012</v>
      </c>
      <c r="G129" s="1" t="s">
        <v>16084</v>
      </c>
      <c r="H129" s="1" t="s">
        <v>17140</v>
      </c>
      <c r="I129" s="1" t="s">
        <v>9995</v>
      </c>
      <c r="J129" s="1"/>
      <c r="K129" s="1" t="s">
        <v>18060</v>
      </c>
      <c r="L129" s="1" t="s">
        <v>127</v>
      </c>
      <c r="M129" s="1" t="s">
        <v>11649</v>
      </c>
      <c r="N129" s="1" t="s">
        <v>13194</v>
      </c>
      <c r="O129" s="1" t="s">
        <v>127</v>
      </c>
      <c r="P129" s="1" t="s">
        <v>18091</v>
      </c>
      <c r="Q129" s="1" t="s">
        <v>18536</v>
      </c>
      <c r="R129" s="1" t="s">
        <v>13790</v>
      </c>
      <c r="S129" s="1" t="s">
        <v>127</v>
      </c>
      <c r="T129" s="1" t="s">
        <v>19326</v>
      </c>
      <c r="U129" s="1"/>
      <c r="V129" s="1" t="s">
        <v>13802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6817</v>
      </c>
      <c r="H130" s="1" t="s">
        <v>8425</v>
      </c>
      <c r="I130" s="1" t="s">
        <v>9996</v>
      </c>
      <c r="J130" s="1"/>
      <c r="K130" s="1" t="s">
        <v>18060</v>
      </c>
      <c r="L130" s="1" t="s">
        <v>128</v>
      </c>
      <c r="M130" s="1" t="s">
        <v>11650</v>
      </c>
      <c r="N130" s="1" t="s">
        <v>13194</v>
      </c>
      <c r="O130" s="1" t="s">
        <v>128</v>
      </c>
      <c r="P130" s="1" t="s">
        <v>18091</v>
      </c>
      <c r="Q130" s="1" t="s">
        <v>18537</v>
      </c>
      <c r="R130" s="1" t="s">
        <v>13790</v>
      </c>
      <c r="S130" s="1" t="s">
        <v>128</v>
      </c>
      <c r="T130" s="1"/>
      <c r="U130" s="1"/>
      <c r="V130" s="1" t="s">
        <v>13802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13924</v>
      </c>
      <c r="F131" s="1" t="s">
        <v>15013</v>
      </c>
      <c r="G131" s="1" t="s">
        <v>16085</v>
      </c>
      <c r="H131" s="1" t="s">
        <v>17141</v>
      </c>
      <c r="I131" s="1" t="s">
        <v>9997</v>
      </c>
      <c r="J131" s="1"/>
      <c r="K131" s="1" t="s">
        <v>18060</v>
      </c>
      <c r="L131" s="1" t="s">
        <v>129</v>
      </c>
      <c r="M131" s="1" t="s">
        <v>11651</v>
      </c>
      <c r="N131" s="1" t="s">
        <v>13194</v>
      </c>
      <c r="O131" s="1" t="s">
        <v>129</v>
      </c>
      <c r="P131" s="1" t="s">
        <v>18091</v>
      </c>
      <c r="Q131" s="1" t="s">
        <v>18538</v>
      </c>
      <c r="R131" s="1" t="s">
        <v>13790</v>
      </c>
      <c r="S131" s="1" t="s">
        <v>129</v>
      </c>
      <c r="T131" s="1"/>
      <c r="U131" s="1"/>
      <c r="V131" s="1" t="s">
        <v>13802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13925</v>
      </c>
      <c r="F132" s="1" t="s">
        <v>15014</v>
      </c>
      <c r="G132" s="1" t="s">
        <v>16086</v>
      </c>
      <c r="H132" s="1" t="s">
        <v>17142</v>
      </c>
      <c r="I132" s="1" t="s">
        <v>9998</v>
      </c>
      <c r="J132" s="1"/>
      <c r="K132" s="1" t="s">
        <v>18060</v>
      </c>
      <c r="L132" s="1" t="s">
        <v>130</v>
      </c>
      <c r="M132" s="1" t="s">
        <v>11652</v>
      </c>
      <c r="N132" s="1" t="s">
        <v>13194</v>
      </c>
      <c r="O132" s="1" t="s">
        <v>130</v>
      </c>
      <c r="P132" s="1" t="s">
        <v>18092</v>
      </c>
      <c r="Q132" s="1" t="s">
        <v>18092</v>
      </c>
      <c r="R132" s="1" t="s">
        <v>13790</v>
      </c>
      <c r="S132" s="1" t="s">
        <v>130</v>
      </c>
      <c r="T132" s="1"/>
      <c r="U132" s="1" t="s">
        <v>19538</v>
      </c>
      <c r="V132" s="1" t="s">
        <v>13802</v>
      </c>
      <c r="W132" s="1" t="s">
        <v>130</v>
      </c>
      <c r="X132" s="1" t="s">
        <v>19743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13926</v>
      </c>
      <c r="F133" s="1" t="s">
        <v>15015</v>
      </c>
      <c r="G133" s="1" t="s">
        <v>16087</v>
      </c>
      <c r="H133" s="1" t="s">
        <v>17143</v>
      </c>
      <c r="I133" s="1" t="s">
        <v>9999</v>
      </c>
      <c r="J133" s="1"/>
      <c r="K133" s="1" t="s">
        <v>18060</v>
      </c>
      <c r="L133" s="1" t="s">
        <v>131</v>
      </c>
      <c r="M133" s="1" t="s">
        <v>11653</v>
      </c>
      <c r="N133" s="1" t="s">
        <v>13194</v>
      </c>
      <c r="O133" s="1" t="s">
        <v>131</v>
      </c>
      <c r="P133" s="1" t="s">
        <v>18093</v>
      </c>
      <c r="Q133" s="1" t="s">
        <v>18539</v>
      </c>
      <c r="R133" s="1" t="s">
        <v>13790</v>
      </c>
      <c r="S133" s="1" t="s">
        <v>131</v>
      </c>
      <c r="T133" s="1" t="s">
        <v>19327</v>
      </c>
      <c r="U133" s="1"/>
      <c r="V133" s="1" t="s">
        <v>13802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13927</v>
      </c>
      <c r="F134" s="1" t="s">
        <v>15016</v>
      </c>
      <c r="G134" s="1" t="s">
        <v>16088</v>
      </c>
      <c r="H134" s="1" t="s">
        <v>17144</v>
      </c>
      <c r="I134" s="1" t="s">
        <v>10000</v>
      </c>
      <c r="J134" s="1"/>
      <c r="K134" s="1" t="s">
        <v>18060</v>
      </c>
      <c r="L134" s="1" t="s">
        <v>132</v>
      </c>
      <c r="M134" s="1" t="s">
        <v>11654</v>
      </c>
      <c r="N134" s="1" t="s">
        <v>13194</v>
      </c>
      <c r="O134" s="1" t="s">
        <v>132</v>
      </c>
      <c r="P134" s="1" t="s">
        <v>18093</v>
      </c>
      <c r="Q134" s="1" t="s">
        <v>18540</v>
      </c>
      <c r="R134" s="1" t="s">
        <v>13790</v>
      </c>
      <c r="S134" s="1" t="s">
        <v>132</v>
      </c>
      <c r="T134" s="1"/>
      <c r="U134" s="1"/>
      <c r="V134" s="1" t="s">
        <v>13802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6822</v>
      </c>
      <c r="H135" s="1" t="s">
        <v>8430</v>
      </c>
      <c r="I135" s="1" t="s">
        <v>10001</v>
      </c>
      <c r="J135" s="1"/>
      <c r="K135" s="1" t="s">
        <v>18060</v>
      </c>
      <c r="L135" s="1" t="s">
        <v>133</v>
      </c>
      <c r="M135" s="1" t="s">
        <v>11655</v>
      </c>
      <c r="N135" s="1" t="s">
        <v>13194</v>
      </c>
      <c r="O135" s="1" t="s">
        <v>133</v>
      </c>
      <c r="P135" s="1" t="s">
        <v>18093</v>
      </c>
      <c r="Q135" s="1" t="s">
        <v>18541</v>
      </c>
      <c r="R135" s="1" t="s">
        <v>13790</v>
      </c>
      <c r="S135" s="1" t="s">
        <v>133</v>
      </c>
      <c r="T135" s="1"/>
      <c r="U135" s="1"/>
      <c r="V135" s="1" t="s">
        <v>13802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13928</v>
      </c>
      <c r="F136" s="1" t="s">
        <v>15017</v>
      </c>
      <c r="G136" s="1" t="s">
        <v>16089</v>
      </c>
      <c r="H136" s="1" t="s">
        <v>17145</v>
      </c>
      <c r="I136" s="1" t="s">
        <v>10002</v>
      </c>
      <c r="J136" s="1"/>
      <c r="K136" s="1" t="s">
        <v>18060</v>
      </c>
      <c r="L136" s="1" t="s">
        <v>134</v>
      </c>
      <c r="M136" s="1" t="s">
        <v>11656</v>
      </c>
      <c r="N136" s="1" t="s">
        <v>13194</v>
      </c>
      <c r="O136" s="1" t="s">
        <v>134</v>
      </c>
      <c r="P136" s="1" t="s">
        <v>18093</v>
      </c>
      <c r="Q136" s="1" t="s">
        <v>18542</v>
      </c>
      <c r="R136" s="1" t="s">
        <v>13790</v>
      </c>
      <c r="S136" s="1" t="s">
        <v>134</v>
      </c>
      <c r="T136" s="1"/>
      <c r="U136" s="1"/>
      <c r="V136" s="1" t="s">
        <v>13802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3522</v>
      </c>
      <c r="G137" s="1" t="s">
        <v>6824</v>
      </c>
      <c r="H137" s="1" t="s">
        <v>8432</v>
      </c>
      <c r="I137" s="1" t="s">
        <v>10003</v>
      </c>
      <c r="J137" s="1"/>
      <c r="K137" s="1" t="s">
        <v>18060</v>
      </c>
      <c r="L137" s="1" t="s">
        <v>135</v>
      </c>
      <c r="M137" s="1" t="s">
        <v>11657</v>
      </c>
      <c r="N137" s="1" t="s">
        <v>13194</v>
      </c>
      <c r="O137" s="1" t="s">
        <v>135</v>
      </c>
      <c r="P137" s="1" t="s">
        <v>18093</v>
      </c>
      <c r="Q137" s="1" t="s">
        <v>18543</v>
      </c>
      <c r="R137" s="1" t="s">
        <v>13790</v>
      </c>
      <c r="S137" s="1" t="s">
        <v>135</v>
      </c>
      <c r="T137" s="1"/>
      <c r="U137" s="1"/>
      <c r="V137" s="1" t="s">
        <v>13802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13929</v>
      </c>
      <c r="F138" s="1" t="s">
        <v>15018</v>
      </c>
      <c r="G138" s="1" t="s">
        <v>16090</v>
      </c>
      <c r="H138" s="1" t="s">
        <v>17146</v>
      </c>
      <c r="I138" s="1" t="s">
        <v>10004</v>
      </c>
      <c r="J138" s="1"/>
      <c r="K138" s="1" t="s">
        <v>18060</v>
      </c>
      <c r="L138" s="1" t="s">
        <v>136</v>
      </c>
      <c r="M138" s="1" t="s">
        <v>11658</v>
      </c>
      <c r="N138" s="1" t="s">
        <v>13194</v>
      </c>
      <c r="O138" s="1" t="s">
        <v>136</v>
      </c>
      <c r="P138" s="1" t="s">
        <v>18094</v>
      </c>
      <c r="Q138" s="1" t="s">
        <v>18094</v>
      </c>
      <c r="R138" s="1" t="s">
        <v>13790</v>
      </c>
      <c r="S138" s="1" t="s">
        <v>136</v>
      </c>
      <c r="T138" s="1"/>
      <c r="U138" s="1" t="s">
        <v>19539</v>
      </c>
      <c r="V138" s="1" t="s">
        <v>13802</v>
      </c>
      <c r="W138" s="1" t="s">
        <v>136</v>
      </c>
      <c r="X138" s="1" t="s">
        <v>19744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13930</v>
      </c>
      <c r="F139" s="1" t="s">
        <v>15019</v>
      </c>
      <c r="G139" s="1" t="s">
        <v>16091</v>
      </c>
      <c r="H139" s="1" t="s">
        <v>17147</v>
      </c>
      <c r="I139" s="1" t="s">
        <v>10005</v>
      </c>
      <c r="J139" s="1"/>
      <c r="K139" s="1" t="s">
        <v>18060</v>
      </c>
      <c r="L139" s="1" t="s">
        <v>137</v>
      </c>
      <c r="M139" s="1" t="s">
        <v>11659</v>
      </c>
      <c r="N139" s="1" t="s">
        <v>13194</v>
      </c>
      <c r="O139" s="1" t="s">
        <v>137</v>
      </c>
      <c r="P139" s="1" t="s">
        <v>18094</v>
      </c>
      <c r="Q139" s="1" t="s">
        <v>18094</v>
      </c>
      <c r="R139" s="1" t="s">
        <v>13790</v>
      </c>
      <c r="S139" s="1" t="s">
        <v>137</v>
      </c>
      <c r="T139" s="1"/>
      <c r="U139" s="1"/>
      <c r="V139" s="1" t="s">
        <v>13802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13931</v>
      </c>
      <c r="F140" s="1" t="s">
        <v>15020</v>
      </c>
      <c r="G140" s="1" t="s">
        <v>16092</v>
      </c>
      <c r="H140" s="1" t="s">
        <v>17148</v>
      </c>
      <c r="I140" s="1" t="s">
        <v>10006</v>
      </c>
      <c r="J140" s="1"/>
      <c r="K140" s="1" t="s">
        <v>18060</v>
      </c>
      <c r="L140" s="1" t="s">
        <v>138</v>
      </c>
      <c r="M140" s="1" t="s">
        <v>11660</v>
      </c>
      <c r="N140" s="1" t="s">
        <v>13194</v>
      </c>
      <c r="O140" s="1" t="s">
        <v>138</v>
      </c>
      <c r="P140" s="1" t="s">
        <v>18094</v>
      </c>
      <c r="Q140" s="1" t="s">
        <v>18094</v>
      </c>
      <c r="R140" s="1" t="s">
        <v>13790</v>
      </c>
      <c r="S140" s="1" t="s">
        <v>138</v>
      </c>
      <c r="T140" s="1"/>
      <c r="U140" s="1"/>
      <c r="V140" s="1" t="s">
        <v>13802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13932</v>
      </c>
      <c r="F141" s="1" t="s">
        <v>15021</v>
      </c>
      <c r="G141" s="1" t="s">
        <v>16093</v>
      </c>
      <c r="H141" s="1" t="s">
        <v>17149</v>
      </c>
      <c r="I141" s="1" t="s">
        <v>10007</v>
      </c>
      <c r="J141" s="1"/>
      <c r="K141" s="1" t="s">
        <v>18060</v>
      </c>
      <c r="L141" s="1" t="s">
        <v>139</v>
      </c>
      <c r="M141" s="1" t="s">
        <v>11661</v>
      </c>
      <c r="N141" s="1" t="s">
        <v>13194</v>
      </c>
      <c r="O141" s="1" t="s">
        <v>139</v>
      </c>
      <c r="P141" s="1" t="s">
        <v>18094</v>
      </c>
      <c r="Q141" s="1" t="s">
        <v>18094</v>
      </c>
      <c r="R141" s="1" t="s">
        <v>13790</v>
      </c>
      <c r="S141" s="1" t="s">
        <v>139</v>
      </c>
      <c r="T141" s="1"/>
      <c r="U141" s="1"/>
      <c r="V141" s="1" t="s">
        <v>13802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13933</v>
      </c>
      <c r="F142" s="1" t="s">
        <v>15022</v>
      </c>
      <c r="G142" s="1" t="s">
        <v>16094</v>
      </c>
      <c r="H142" s="1" t="s">
        <v>17150</v>
      </c>
      <c r="I142" s="1" t="s">
        <v>10008</v>
      </c>
      <c r="J142" s="1"/>
      <c r="K142" s="1" t="s">
        <v>18060</v>
      </c>
      <c r="L142" s="1" t="s">
        <v>140</v>
      </c>
      <c r="M142" s="1" t="s">
        <v>11662</v>
      </c>
      <c r="N142" s="1" t="s">
        <v>13194</v>
      </c>
      <c r="O142" s="1" t="s">
        <v>140</v>
      </c>
      <c r="P142" s="1" t="s">
        <v>18095</v>
      </c>
      <c r="Q142" s="1" t="s">
        <v>18544</v>
      </c>
      <c r="R142" s="1" t="s">
        <v>13790</v>
      </c>
      <c r="S142" s="1" t="s">
        <v>140</v>
      </c>
      <c r="T142" s="1" t="s">
        <v>19328</v>
      </c>
      <c r="U142" s="1"/>
      <c r="V142" s="1" t="s">
        <v>13802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6830</v>
      </c>
      <c r="H143" s="1" t="s">
        <v>8438</v>
      </c>
      <c r="I143" s="1" t="s">
        <v>10009</v>
      </c>
      <c r="J143" s="1"/>
      <c r="K143" s="1" t="s">
        <v>18060</v>
      </c>
      <c r="L143" s="1" t="s">
        <v>141</v>
      </c>
      <c r="M143" s="1" t="s">
        <v>11663</v>
      </c>
      <c r="N143" s="1" t="s">
        <v>13194</v>
      </c>
      <c r="O143" s="1" t="s">
        <v>141</v>
      </c>
      <c r="P143" s="1" t="s">
        <v>18096</v>
      </c>
      <c r="Q143" s="1" t="s">
        <v>18096</v>
      </c>
      <c r="R143" s="1" t="s">
        <v>13790</v>
      </c>
      <c r="S143" s="1" t="s">
        <v>141</v>
      </c>
      <c r="T143" s="1"/>
      <c r="U143" s="1" t="s">
        <v>19540</v>
      </c>
      <c r="V143" s="1" t="s">
        <v>13802</v>
      </c>
      <c r="W143" s="1" t="s">
        <v>141</v>
      </c>
      <c r="X143" s="1"/>
      <c r="Y143" t="s">
        <v>19843</v>
      </c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13934</v>
      </c>
      <c r="F144" s="1" t="s">
        <v>15023</v>
      </c>
      <c r="G144" s="1" t="s">
        <v>16095</v>
      </c>
      <c r="H144" s="1" t="s">
        <v>17151</v>
      </c>
      <c r="I144" s="1" t="s">
        <v>10010</v>
      </c>
      <c r="J144" s="1"/>
      <c r="K144" s="1" t="s">
        <v>18060</v>
      </c>
      <c r="L144" s="1" t="s">
        <v>142</v>
      </c>
      <c r="M144" s="1" t="s">
        <v>11664</v>
      </c>
      <c r="N144" s="1" t="s">
        <v>13194</v>
      </c>
      <c r="O144" s="1" t="s">
        <v>142</v>
      </c>
      <c r="P144" s="1" t="s">
        <v>18096</v>
      </c>
      <c r="Q144" s="1" t="s">
        <v>18096</v>
      </c>
      <c r="R144" s="1" t="s">
        <v>13790</v>
      </c>
      <c r="S144" s="1" t="s">
        <v>142</v>
      </c>
      <c r="T144" s="1"/>
      <c r="U144" s="1"/>
      <c r="V144" s="1" t="s">
        <v>13802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13935</v>
      </c>
      <c r="F145" s="1" t="s">
        <v>15024</v>
      </c>
      <c r="G145" s="1" t="s">
        <v>16096</v>
      </c>
      <c r="H145" s="1" t="s">
        <v>17152</v>
      </c>
      <c r="I145" s="1" t="s">
        <v>10011</v>
      </c>
      <c r="J145" s="1"/>
      <c r="K145" s="1" t="s">
        <v>18060</v>
      </c>
      <c r="L145" s="1" t="s">
        <v>143</v>
      </c>
      <c r="M145" s="1" t="s">
        <v>11665</v>
      </c>
      <c r="N145" s="1" t="s">
        <v>13194</v>
      </c>
      <c r="O145" s="1" t="s">
        <v>143</v>
      </c>
      <c r="P145" s="1" t="s">
        <v>18096</v>
      </c>
      <c r="Q145" s="1" t="s">
        <v>18096</v>
      </c>
      <c r="R145" s="1" t="s">
        <v>13790</v>
      </c>
      <c r="S145" s="1" t="s">
        <v>143</v>
      </c>
      <c r="T145" s="1"/>
      <c r="U145" s="1"/>
      <c r="V145" s="1" t="s">
        <v>13802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13936</v>
      </c>
      <c r="F146" s="1" t="s">
        <v>15025</v>
      </c>
      <c r="G146" s="1" t="s">
        <v>16097</v>
      </c>
      <c r="H146" s="1" t="s">
        <v>17149</v>
      </c>
      <c r="I146" s="1" t="s">
        <v>10012</v>
      </c>
      <c r="J146" s="1"/>
      <c r="K146" s="1" t="s">
        <v>18060</v>
      </c>
      <c r="L146" s="1" t="s">
        <v>144</v>
      </c>
      <c r="M146" s="1" t="s">
        <v>11666</v>
      </c>
      <c r="N146" s="1" t="s">
        <v>13194</v>
      </c>
      <c r="O146" s="1" t="s">
        <v>144</v>
      </c>
      <c r="P146" s="1" t="s">
        <v>18096</v>
      </c>
      <c r="Q146" s="1" t="s">
        <v>18096</v>
      </c>
      <c r="R146" s="1" t="s">
        <v>13790</v>
      </c>
      <c r="S146" s="1" t="s">
        <v>144</v>
      </c>
      <c r="T146" s="1"/>
      <c r="U146" s="1"/>
      <c r="V146" s="1" t="s">
        <v>13802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13937</v>
      </c>
      <c r="F147" s="1" t="s">
        <v>15026</v>
      </c>
      <c r="G147" s="1" t="s">
        <v>16098</v>
      </c>
      <c r="H147" s="1" t="s">
        <v>17153</v>
      </c>
      <c r="I147" s="1" t="s">
        <v>10013</v>
      </c>
      <c r="J147" s="1"/>
      <c r="K147" s="1" t="s">
        <v>18060</v>
      </c>
      <c r="L147" s="1" t="s">
        <v>145</v>
      </c>
      <c r="M147" s="1" t="s">
        <v>11667</v>
      </c>
      <c r="N147" s="1" t="s">
        <v>13194</v>
      </c>
      <c r="O147" s="1" t="s">
        <v>145</v>
      </c>
      <c r="P147" s="1" t="s">
        <v>18097</v>
      </c>
      <c r="Q147" s="1" t="s">
        <v>18545</v>
      </c>
      <c r="R147" s="1" t="s">
        <v>13790</v>
      </c>
      <c r="S147" s="1" t="s">
        <v>145</v>
      </c>
      <c r="T147" s="1" t="s">
        <v>19329</v>
      </c>
      <c r="U147" s="1"/>
      <c r="V147" s="1" t="s">
        <v>13802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6835</v>
      </c>
      <c r="H148" s="1" t="s">
        <v>8442</v>
      </c>
      <c r="I148" s="1" t="s">
        <v>10014</v>
      </c>
      <c r="J148" s="1"/>
      <c r="K148" s="1" t="s">
        <v>18060</v>
      </c>
      <c r="L148" s="1" t="s">
        <v>146</v>
      </c>
      <c r="M148" s="1" t="s">
        <v>11668</v>
      </c>
      <c r="N148" s="1" t="s">
        <v>13194</v>
      </c>
      <c r="O148" s="1" t="s">
        <v>146</v>
      </c>
      <c r="P148" s="1" t="s">
        <v>18097</v>
      </c>
      <c r="Q148" s="1" t="s">
        <v>18546</v>
      </c>
      <c r="R148" s="1" t="s">
        <v>13790</v>
      </c>
      <c r="S148" s="1" t="s">
        <v>146</v>
      </c>
      <c r="T148" s="1"/>
      <c r="U148" s="1"/>
      <c r="V148" s="1" t="s">
        <v>13802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13938</v>
      </c>
      <c r="F149" s="1" t="s">
        <v>15027</v>
      </c>
      <c r="G149" s="1" t="s">
        <v>16099</v>
      </c>
      <c r="H149" s="1" t="s">
        <v>17154</v>
      </c>
      <c r="I149" s="1" t="s">
        <v>10015</v>
      </c>
      <c r="J149" s="1"/>
      <c r="K149" s="1" t="s">
        <v>18060</v>
      </c>
      <c r="L149" s="1" t="s">
        <v>147</v>
      </c>
      <c r="M149" s="1" t="s">
        <v>11669</v>
      </c>
      <c r="N149" s="1" t="s">
        <v>13194</v>
      </c>
      <c r="O149" s="1" t="s">
        <v>147</v>
      </c>
      <c r="P149" s="1" t="s">
        <v>18097</v>
      </c>
      <c r="Q149" s="1" t="s">
        <v>18547</v>
      </c>
      <c r="R149" s="1" t="s">
        <v>13790</v>
      </c>
      <c r="S149" s="1" t="s">
        <v>147</v>
      </c>
      <c r="T149" s="1"/>
      <c r="U149" s="1"/>
      <c r="V149" s="1" t="s">
        <v>13802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13939</v>
      </c>
      <c r="F150" s="1" t="s">
        <v>13939</v>
      </c>
      <c r="G150" s="1" t="s">
        <v>16100</v>
      </c>
      <c r="H150" s="1" t="s">
        <v>17155</v>
      </c>
      <c r="I150" s="1" t="s">
        <v>10016</v>
      </c>
      <c r="J150" s="1"/>
      <c r="K150" s="1" t="s">
        <v>18060</v>
      </c>
      <c r="L150" s="1" t="s">
        <v>148</v>
      </c>
      <c r="M150" s="1" t="s">
        <v>11670</v>
      </c>
      <c r="N150" s="1" t="s">
        <v>13194</v>
      </c>
      <c r="O150" s="1" t="s">
        <v>148</v>
      </c>
      <c r="P150" s="1" t="s">
        <v>18098</v>
      </c>
      <c r="Q150" s="1" t="s">
        <v>18098</v>
      </c>
      <c r="R150" s="1" t="s">
        <v>13790</v>
      </c>
      <c r="S150" s="1" t="s">
        <v>148</v>
      </c>
      <c r="T150" s="1"/>
      <c r="U150" s="1" t="s">
        <v>19541</v>
      </c>
      <c r="V150" s="1" t="s">
        <v>13802</v>
      </c>
      <c r="W150" s="1" t="s">
        <v>148</v>
      </c>
      <c r="X150" s="1"/>
      <c r="Y150" t="s">
        <v>19844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6838</v>
      </c>
      <c r="H151" s="1" t="s">
        <v>8445</v>
      </c>
      <c r="I151" s="1" t="s">
        <v>10017</v>
      </c>
      <c r="J151" s="1"/>
      <c r="K151" s="1" t="s">
        <v>18060</v>
      </c>
      <c r="L151" s="1" t="s">
        <v>149</v>
      </c>
      <c r="M151" s="1" t="s">
        <v>11671</v>
      </c>
      <c r="N151" s="1" t="s">
        <v>13194</v>
      </c>
      <c r="O151" s="1" t="s">
        <v>149</v>
      </c>
      <c r="P151" s="1" t="s">
        <v>18098</v>
      </c>
      <c r="Q151" s="1" t="s">
        <v>18098</v>
      </c>
      <c r="R151" s="1" t="s">
        <v>13790</v>
      </c>
      <c r="S151" s="1" t="s">
        <v>149</v>
      </c>
      <c r="T151" s="1"/>
      <c r="U151" s="1"/>
      <c r="V151" s="1" t="s">
        <v>13802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6839</v>
      </c>
      <c r="H152" s="1" t="s">
        <v>8446</v>
      </c>
      <c r="I152" s="1" t="s">
        <v>10018</v>
      </c>
      <c r="J152" s="1"/>
      <c r="K152" s="1" t="s">
        <v>18060</v>
      </c>
      <c r="L152" s="1" t="s">
        <v>150</v>
      </c>
      <c r="M152" s="1" t="s">
        <v>11672</v>
      </c>
      <c r="N152" s="1" t="s">
        <v>13194</v>
      </c>
      <c r="O152" s="1" t="s">
        <v>150</v>
      </c>
      <c r="P152" s="1" t="s">
        <v>18098</v>
      </c>
      <c r="Q152" s="1" t="s">
        <v>18098</v>
      </c>
      <c r="R152" s="1" t="s">
        <v>13790</v>
      </c>
      <c r="S152" s="1" t="s">
        <v>150</v>
      </c>
      <c r="T152" s="1"/>
      <c r="U152" s="1"/>
      <c r="V152" s="1" t="s">
        <v>13802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13940</v>
      </c>
      <c r="F153" s="1" t="s">
        <v>15028</v>
      </c>
      <c r="G153" s="1" t="s">
        <v>16101</v>
      </c>
      <c r="H153" s="1" t="s">
        <v>17156</v>
      </c>
      <c r="I153" s="1" t="s">
        <v>10019</v>
      </c>
      <c r="J153" s="1"/>
      <c r="K153" s="1" t="s">
        <v>18060</v>
      </c>
      <c r="L153" s="1" t="s">
        <v>151</v>
      </c>
      <c r="M153" s="1" t="s">
        <v>11673</v>
      </c>
      <c r="N153" s="1" t="s">
        <v>13194</v>
      </c>
      <c r="O153" s="1" t="s">
        <v>151</v>
      </c>
      <c r="P153" s="1" t="s">
        <v>18098</v>
      </c>
      <c r="Q153" s="1" t="s">
        <v>18098</v>
      </c>
      <c r="R153" s="1" t="s">
        <v>13790</v>
      </c>
      <c r="S153" s="1" t="s">
        <v>151</v>
      </c>
      <c r="T153" s="1"/>
      <c r="U153" s="1"/>
      <c r="V153" s="1" t="s">
        <v>13802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13941</v>
      </c>
      <c r="F154" s="1" t="s">
        <v>15029</v>
      </c>
      <c r="G154" s="1" t="s">
        <v>13941</v>
      </c>
      <c r="H154" s="1" t="s">
        <v>17157</v>
      </c>
      <c r="I154" s="1" t="s">
        <v>10020</v>
      </c>
      <c r="J154" s="1"/>
      <c r="K154" s="1" t="s">
        <v>18060</v>
      </c>
      <c r="L154" s="1" t="s">
        <v>152</v>
      </c>
      <c r="M154" s="1" t="s">
        <v>11674</v>
      </c>
      <c r="N154" s="1" t="s">
        <v>13194</v>
      </c>
      <c r="O154" s="1" t="s">
        <v>152</v>
      </c>
      <c r="P154" s="1" t="s">
        <v>18099</v>
      </c>
      <c r="Q154" s="1" t="s">
        <v>18548</v>
      </c>
      <c r="R154" s="1" t="s">
        <v>13790</v>
      </c>
      <c r="S154" s="1" t="s">
        <v>152</v>
      </c>
      <c r="T154" s="1" t="s">
        <v>19330</v>
      </c>
      <c r="U154" s="1"/>
      <c r="V154" s="1" t="s">
        <v>13802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13942</v>
      </c>
      <c r="F155" s="1" t="s">
        <v>15030</v>
      </c>
      <c r="G155" s="1" t="s">
        <v>16102</v>
      </c>
      <c r="H155" s="1" t="s">
        <v>17158</v>
      </c>
      <c r="I155" s="1" t="s">
        <v>10021</v>
      </c>
      <c r="J155" s="1"/>
      <c r="K155" s="1" t="s">
        <v>18060</v>
      </c>
      <c r="L155" s="1" t="s">
        <v>153</v>
      </c>
      <c r="M155" s="1" t="s">
        <v>11675</v>
      </c>
      <c r="N155" s="1" t="s">
        <v>13194</v>
      </c>
      <c r="O155" s="1" t="s">
        <v>153</v>
      </c>
      <c r="P155" s="1" t="s">
        <v>18099</v>
      </c>
      <c r="Q155" s="1" t="s">
        <v>18549</v>
      </c>
      <c r="R155" s="1" t="s">
        <v>13790</v>
      </c>
      <c r="S155" s="1" t="s">
        <v>153</v>
      </c>
      <c r="T155" s="1"/>
      <c r="U155" s="1"/>
      <c r="V155" s="1" t="s">
        <v>13802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6842</v>
      </c>
      <c r="H156" s="1" t="s">
        <v>8450</v>
      </c>
      <c r="I156" s="1" t="s">
        <v>10022</v>
      </c>
      <c r="J156" s="1"/>
      <c r="K156" s="1" t="s">
        <v>18060</v>
      </c>
      <c r="L156" s="1" t="s">
        <v>154</v>
      </c>
      <c r="M156" s="1" t="s">
        <v>11676</v>
      </c>
      <c r="N156" s="1" t="s">
        <v>13194</v>
      </c>
      <c r="O156" s="1" t="s">
        <v>154</v>
      </c>
      <c r="P156" s="1" t="s">
        <v>18099</v>
      </c>
      <c r="Q156" s="1" t="s">
        <v>18550</v>
      </c>
      <c r="R156" s="1" t="s">
        <v>13790</v>
      </c>
      <c r="S156" s="1" t="s">
        <v>154</v>
      </c>
      <c r="T156" s="1"/>
      <c r="U156" s="1"/>
      <c r="V156" s="1" t="s">
        <v>13802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13943</v>
      </c>
      <c r="F157" s="1" t="s">
        <v>15031</v>
      </c>
      <c r="G157" s="1" t="s">
        <v>16103</v>
      </c>
      <c r="H157" s="1" t="s">
        <v>17151</v>
      </c>
      <c r="I157" s="1" t="s">
        <v>10023</v>
      </c>
      <c r="J157" s="1"/>
      <c r="K157" s="1" t="s">
        <v>18060</v>
      </c>
      <c r="L157" s="1" t="s">
        <v>155</v>
      </c>
      <c r="M157" s="1" t="s">
        <v>11677</v>
      </c>
      <c r="N157" s="1" t="s">
        <v>13194</v>
      </c>
      <c r="O157" s="1" t="s">
        <v>155</v>
      </c>
      <c r="P157" s="1" t="s">
        <v>18099</v>
      </c>
      <c r="Q157" s="1" t="s">
        <v>18551</v>
      </c>
      <c r="R157" s="1" t="s">
        <v>13790</v>
      </c>
      <c r="S157" s="1" t="s">
        <v>155</v>
      </c>
      <c r="T157" s="1"/>
      <c r="U157" s="1"/>
      <c r="V157" s="1" t="s">
        <v>13802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13944</v>
      </c>
      <c r="F158" s="1" t="s">
        <v>15032</v>
      </c>
      <c r="G158" s="1" t="s">
        <v>16104</v>
      </c>
      <c r="H158" s="1" t="s">
        <v>17159</v>
      </c>
      <c r="I158" s="1" t="s">
        <v>10024</v>
      </c>
      <c r="J158" s="1"/>
      <c r="K158" s="1" t="s">
        <v>18060</v>
      </c>
      <c r="L158" s="1" t="s">
        <v>156</v>
      </c>
      <c r="M158" s="1" t="s">
        <v>11678</v>
      </c>
      <c r="N158" s="1" t="s">
        <v>13194</v>
      </c>
      <c r="O158" s="1" t="s">
        <v>156</v>
      </c>
      <c r="P158" s="1" t="s">
        <v>18100</v>
      </c>
      <c r="Q158" s="1" t="s">
        <v>18100</v>
      </c>
      <c r="R158" s="1" t="s">
        <v>13790</v>
      </c>
      <c r="S158" s="1" t="s">
        <v>156</v>
      </c>
      <c r="T158" s="1"/>
      <c r="U158" s="1" t="s">
        <v>19542</v>
      </c>
      <c r="V158" s="1" t="s">
        <v>13802</v>
      </c>
      <c r="W158" s="1" t="s">
        <v>156</v>
      </c>
      <c r="X158" s="1"/>
      <c r="Y158" t="s">
        <v>19845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13945</v>
      </c>
      <c r="F159" s="1" t="s">
        <v>15033</v>
      </c>
      <c r="G159" s="1" t="s">
        <v>16105</v>
      </c>
      <c r="H159" s="1" t="s">
        <v>17160</v>
      </c>
      <c r="I159" s="1" t="s">
        <v>10025</v>
      </c>
      <c r="J159" s="1"/>
      <c r="K159" s="1" t="s">
        <v>18060</v>
      </c>
      <c r="L159" s="1" t="s">
        <v>157</v>
      </c>
      <c r="M159" s="1" t="s">
        <v>11679</v>
      </c>
      <c r="N159" s="1" t="s">
        <v>13194</v>
      </c>
      <c r="O159" s="1" t="s">
        <v>157</v>
      </c>
      <c r="P159" s="1" t="s">
        <v>18101</v>
      </c>
      <c r="Q159" s="1" t="s">
        <v>18552</v>
      </c>
      <c r="R159" s="1" t="s">
        <v>13790</v>
      </c>
      <c r="S159" s="1" t="s">
        <v>157</v>
      </c>
      <c r="T159" s="1" t="s">
        <v>19331</v>
      </c>
      <c r="U159" s="1"/>
      <c r="V159" s="1" t="s">
        <v>13802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13946</v>
      </c>
      <c r="F160" s="1" t="s">
        <v>15034</v>
      </c>
      <c r="G160" s="1" t="s">
        <v>16106</v>
      </c>
      <c r="H160" s="1" t="s">
        <v>17161</v>
      </c>
      <c r="I160" s="1" t="s">
        <v>10026</v>
      </c>
      <c r="J160" s="1"/>
      <c r="K160" s="1" t="s">
        <v>18060</v>
      </c>
      <c r="L160" s="1" t="s">
        <v>158</v>
      </c>
      <c r="M160" s="1" t="s">
        <v>11680</v>
      </c>
      <c r="N160" s="1" t="s">
        <v>13194</v>
      </c>
      <c r="O160" s="1" t="s">
        <v>158</v>
      </c>
      <c r="P160" s="1" t="s">
        <v>18101</v>
      </c>
      <c r="Q160" s="1" t="s">
        <v>18553</v>
      </c>
      <c r="R160" s="1" t="s">
        <v>13790</v>
      </c>
      <c r="S160" s="1" t="s">
        <v>158</v>
      </c>
      <c r="T160" s="1"/>
      <c r="U160" s="1"/>
      <c r="V160" s="1" t="s">
        <v>13802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6809</v>
      </c>
      <c r="H161" s="1" t="s">
        <v>8418</v>
      </c>
      <c r="I161" s="1" t="s">
        <v>10027</v>
      </c>
      <c r="J161" s="1"/>
      <c r="K161" s="1" t="s">
        <v>18060</v>
      </c>
      <c r="L161" s="1" t="s">
        <v>159</v>
      </c>
      <c r="M161" s="1" t="s">
        <v>11681</v>
      </c>
      <c r="N161" s="1" t="s">
        <v>13194</v>
      </c>
      <c r="O161" s="1" t="s">
        <v>159</v>
      </c>
      <c r="P161" s="1" t="s">
        <v>18101</v>
      </c>
      <c r="Q161" s="1" t="s">
        <v>18554</v>
      </c>
      <c r="R161" s="1" t="s">
        <v>13790</v>
      </c>
      <c r="S161" s="1" t="s">
        <v>159</v>
      </c>
      <c r="T161" s="1"/>
      <c r="U161" s="1"/>
      <c r="V161" s="1" t="s">
        <v>13802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13947</v>
      </c>
      <c r="F162" s="1" t="s">
        <v>15035</v>
      </c>
      <c r="G162" s="1" t="s">
        <v>16107</v>
      </c>
      <c r="H162" s="1" t="s">
        <v>17162</v>
      </c>
      <c r="I162" s="1" t="s">
        <v>10028</v>
      </c>
      <c r="J162" s="1"/>
      <c r="K162" s="1" t="s">
        <v>18060</v>
      </c>
      <c r="L162" s="1" t="s">
        <v>160</v>
      </c>
      <c r="M162" s="1" t="s">
        <v>11682</v>
      </c>
      <c r="N162" s="1" t="s">
        <v>13194</v>
      </c>
      <c r="O162" s="1" t="s">
        <v>160</v>
      </c>
      <c r="P162" s="1" t="s">
        <v>18102</v>
      </c>
      <c r="Q162" s="1" t="s">
        <v>18102</v>
      </c>
      <c r="R162" s="1" t="s">
        <v>13790</v>
      </c>
      <c r="S162" s="1" t="s">
        <v>160</v>
      </c>
      <c r="T162" s="1"/>
      <c r="U162" s="1" t="s">
        <v>19543</v>
      </c>
      <c r="V162" s="1" t="s">
        <v>13802</v>
      </c>
      <c r="W162" s="1" t="s">
        <v>160</v>
      </c>
      <c r="X162" s="1"/>
      <c r="Y162" t="s">
        <v>19846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6848</v>
      </c>
      <c r="H163" s="1" t="s">
        <v>8455</v>
      </c>
      <c r="I163" s="1" t="s">
        <v>10029</v>
      </c>
      <c r="J163" s="1"/>
      <c r="K163" s="1" t="s">
        <v>18060</v>
      </c>
      <c r="L163" s="1" t="s">
        <v>161</v>
      </c>
      <c r="M163" s="1" t="s">
        <v>11683</v>
      </c>
      <c r="N163" s="1" t="s">
        <v>13194</v>
      </c>
      <c r="O163" s="1" t="s">
        <v>161</v>
      </c>
      <c r="P163" s="1" t="s">
        <v>18102</v>
      </c>
      <c r="Q163" s="1" t="s">
        <v>18102</v>
      </c>
      <c r="R163" s="1" t="s">
        <v>13790</v>
      </c>
      <c r="S163" s="1" t="s">
        <v>161</v>
      </c>
      <c r="T163" s="1"/>
      <c r="U163" s="1"/>
      <c r="V163" s="1" t="s">
        <v>13802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13948</v>
      </c>
      <c r="F164" s="1" t="s">
        <v>15036</v>
      </c>
      <c r="G164" s="1" t="s">
        <v>16108</v>
      </c>
      <c r="H164" s="1" t="s">
        <v>17163</v>
      </c>
      <c r="I164" s="1" t="s">
        <v>10030</v>
      </c>
      <c r="J164" s="1"/>
      <c r="K164" s="1" t="s">
        <v>18060</v>
      </c>
      <c r="L164" s="1" t="s">
        <v>162</v>
      </c>
      <c r="M164" s="1" t="s">
        <v>11684</v>
      </c>
      <c r="N164" s="1" t="s">
        <v>13194</v>
      </c>
      <c r="O164" s="1" t="s">
        <v>162</v>
      </c>
      <c r="P164" s="1" t="s">
        <v>18102</v>
      </c>
      <c r="Q164" s="1" t="s">
        <v>18102</v>
      </c>
      <c r="R164" s="1" t="s">
        <v>13790</v>
      </c>
      <c r="S164" s="1" t="s">
        <v>162</v>
      </c>
      <c r="T164" s="1"/>
      <c r="U164" s="1"/>
      <c r="V164" s="1" t="s">
        <v>13802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5215</v>
      </c>
      <c r="G165" s="1" t="s">
        <v>6850</v>
      </c>
      <c r="H165" s="1" t="s">
        <v>8457</v>
      </c>
      <c r="I165" s="1" t="s">
        <v>10031</v>
      </c>
      <c r="J165" s="1"/>
      <c r="K165" s="1" t="s">
        <v>18060</v>
      </c>
      <c r="L165" s="1" t="s">
        <v>163</v>
      </c>
      <c r="M165" s="1" t="s">
        <v>11685</v>
      </c>
      <c r="N165" s="1" t="s">
        <v>13194</v>
      </c>
      <c r="O165" s="1" t="s">
        <v>163</v>
      </c>
      <c r="P165" s="1" t="s">
        <v>18102</v>
      </c>
      <c r="Q165" s="1" t="s">
        <v>18102</v>
      </c>
      <c r="R165" s="1" t="s">
        <v>13790</v>
      </c>
      <c r="S165" s="1" t="s">
        <v>163</v>
      </c>
      <c r="T165" s="1"/>
      <c r="U165" s="1"/>
      <c r="V165" s="1" t="s">
        <v>13802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5216</v>
      </c>
      <c r="G166" s="1" t="s">
        <v>6851</v>
      </c>
      <c r="H166" s="1" t="s">
        <v>8458</v>
      </c>
      <c r="I166" s="1" t="s">
        <v>10032</v>
      </c>
      <c r="J166" s="1"/>
      <c r="K166" s="1" t="s">
        <v>18060</v>
      </c>
      <c r="L166" s="1" t="s">
        <v>164</v>
      </c>
      <c r="M166" s="1" t="s">
        <v>11686</v>
      </c>
      <c r="N166" s="1" t="s">
        <v>13194</v>
      </c>
      <c r="O166" s="1" t="s">
        <v>164</v>
      </c>
      <c r="P166" s="1" t="s">
        <v>18103</v>
      </c>
      <c r="Q166" s="1" t="s">
        <v>18555</v>
      </c>
      <c r="R166" s="1" t="s">
        <v>13790</v>
      </c>
      <c r="S166" s="1" t="s">
        <v>164</v>
      </c>
      <c r="T166" s="1" t="s">
        <v>19332</v>
      </c>
      <c r="U166" s="1"/>
      <c r="V166" s="1" t="s">
        <v>13802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13949</v>
      </c>
      <c r="F167" s="1" t="s">
        <v>15037</v>
      </c>
      <c r="G167" s="1" t="s">
        <v>16109</v>
      </c>
      <c r="H167" s="1" t="s">
        <v>17164</v>
      </c>
      <c r="I167" s="1" t="s">
        <v>10033</v>
      </c>
      <c r="J167" s="1"/>
      <c r="K167" s="1" t="s">
        <v>18060</v>
      </c>
      <c r="L167" s="1" t="s">
        <v>165</v>
      </c>
      <c r="M167" s="1" t="s">
        <v>11687</v>
      </c>
      <c r="N167" s="1" t="s">
        <v>13194</v>
      </c>
      <c r="O167" s="1" t="s">
        <v>165</v>
      </c>
      <c r="P167" s="1" t="s">
        <v>18103</v>
      </c>
      <c r="Q167" s="1" t="s">
        <v>18556</v>
      </c>
      <c r="R167" s="1" t="s">
        <v>13790</v>
      </c>
      <c r="S167" s="1" t="s">
        <v>165</v>
      </c>
      <c r="T167" s="1"/>
      <c r="U167" s="1"/>
      <c r="V167" s="1" t="s">
        <v>13802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13950</v>
      </c>
      <c r="F168" s="1" t="s">
        <v>15038</v>
      </c>
      <c r="G168" s="1" t="s">
        <v>16110</v>
      </c>
      <c r="H168" s="1" t="s">
        <v>17165</v>
      </c>
      <c r="I168" s="1" t="s">
        <v>10034</v>
      </c>
      <c r="J168" s="1"/>
      <c r="K168" s="1" t="s">
        <v>18060</v>
      </c>
      <c r="L168" s="1" t="s">
        <v>166</v>
      </c>
      <c r="M168" s="1" t="s">
        <v>11688</v>
      </c>
      <c r="N168" s="1" t="s">
        <v>13194</v>
      </c>
      <c r="O168" s="1" t="s">
        <v>166</v>
      </c>
      <c r="P168" s="1" t="s">
        <v>18103</v>
      </c>
      <c r="Q168" s="1" t="s">
        <v>18557</v>
      </c>
      <c r="R168" s="1" t="s">
        <v>13790</v>
      </c>
      <c r="S168" s="1" t="s">
        <v>166</v>
      </c>
      <c r="T168" s="1"/>
      <c r="U168" s="1"/>
      <c r="V168" s="1" t="s">
        <v>13802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13951</v>
      </c>
      <c r="F169" s="1" t="s">
        <v>15039</v>
      </c>
      <c r="G169" s="1" t="s">
        <v>16111</v>
      </c>
      <c r="H169" s="1" t="s">
        <v>17166</v>
      </c>
      <c r="I169" s="1" t="s">
        <v>10035</v>
      </c>
      <c r="J169" s="1"/>
      <c r="K169" s="1" t="s">
        <v>18060</v>
      </c>
      <c r="L169" s="1" t="s">
        <v>167</v>
      </c>
      <c r="M169" s="1" t="s">
        <v>11689</v>
      </c>
      <c r="N169" s="1" t="s">
        <v>13194</v>
      </c>
      <c r="O169" s="1" t="s">
        <v>167</v>
      </c>
      <c r="P169" s="1" t="s">
        <v>18103</v>
      </c>
      <c r="Q169" s="1" t="s">
        <v>18558</v>
      </c>
      <c r="R169" s="1" t="s">
        <v>13790</v>
      </c>
      <c r="S169" s="1" t="s">
        <v>167</v>
      </c>
      <c r="T169" s="1"/>
      <c r="U169" s="1"/>
      <c r="V169" s="1" t="s">
        <v>13802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5220</v>
      </c>
      <c r="G170" s="1" t="s">
        <v>6855</v>
      </c>
      <c r="H170" s="1" t="s">
        <v>8462</v>
      </c>
      <c r="I170" s="1" t="s">
        <v>10036</v>
      </c>
      <c r="J170" s="1"/>
      <c r="K170" s="1" t="s">
        <v>18060</v>
      </c>
      <c r="L170" s="1" t="s">
        <v>168</v>
      </c>
      <c r="M170" s="1" t="s">
        <v>11690</v>
      </c>
      <c r="N170" s="1" t="s">
        <v>13194</v>
      </c>
      <c r="O170" s="1" t="s">
        <v>168</v>
      </c>
      <c r="P170" s="1" t="s">
        <v>18103</v>
      </c>
      <c r="Q170" s="1" t="s">
        <v>18559</v>
      </c>
      <c r="R170" s="1" t="s">
        <v>13790</v>
      </c>
      <c r="S170" s="1" t="s">
        <v>168</v>
      </c>
      <c r="T170" s="1"/>
      <c r="U170" s="1"/>
      <c r="V170" s="1" t="s">
        <v>13802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13952</v>
      </c>
      <c r="F171" s="1" t="s">
        <v>15040</v>
      </c>
      <c r="G171" s="1" t="s">
        <v>16112</v>
      </c>
      <c r="H171" s="1" t="s">
        <v>17167</v>
      </c>
      <c r="I171" s="1" t="s">
        <v>10037</v>
      </c>
      <c r="J171" s="1"/>
      <c r="K171" s="1" t="s">
        <v>18060</v>
      </c>
      <c r="L171" s="1" t="s">
        <v>169</v>
      </c>
      <c r="M171" s="1" t="s">
        <v>11691</v>
      </c>
      <c r="N171" s="1" t="s">
        <v>13194</v>
      </c>
      <c r="O171" s="1" t="s">
        <v>169</v>
      </c>
      <c r="P171" s="1" t="s">
        <v>18104</v>
      </c>
      <c r="Q171" s="1" t="s">
        <v>18104</v>
      </c>
      <c r="R171" s="1" t="s">
        <v>13790</v>
      </c>
      <c r="S171" s="1" t="s">
        <v>169</v>
      </c>
      <c r="T171" s="1"/>
      <c r="U171" s="1" t="s">
        <v>19544</v>
      </c>
      <c r="V171" s="1" t="s">
        <v>13802</v>
      </c>
      <c r="W171" s="1" t="s">
        <v>169</v>
      </c>
      <c r="X171" s="1" t="s">
        <v>19745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6857</v>
      </c>
      <c r="H172" s="1" t="s">
        <v>8464</v>
      </c>
      <c r="I172" s="1" t="s">
        <v>10038</v>
      </c>
      <c r="J172" s="1"/>
      <c r="K172" s="1" t="s">
        <v>18060</v>
      </c>
      <c r="L172" s="1" t="s">
        <v>170</v>
      </c>
      <c r="M172" s="1" t="s">
        <v>11692</v>
      </c>
      <c r="N172" s="1" t="s">
        <v>13194</v>
      </c>
      <c r="O172" s="1" t="s">
        <v>170</v>
      </c>
      <c r="P172" s="1" t="s">
        <v>18104</v>
      </c>
      <c r="Q172" s="1" t="s">
        <v>18104</v>
      </c>
      <c r="R172" s="1" t="s">
        <v>13790</v>
      </c>
      <c r="S172" s="1" t="s">
        <v>170</v>
      </c>
      <c r="T172" s="1"/>
      <c r="U172" s="1"/>
      <c r="V172" s="1" t="s">
        <v>13802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13953</v>
      </c>
      <c r="F173" s="1" t="s">
        <v>15041</v>
      </c>
      <c r="G173" s="1" t="s">
        <v>16113</v>
      </c>
      <c r="H173" s="1" t="s">
        <v>17168</v>
      </c>
      <c r="I173" s="1" t="s">
        <v>10039</v>
      </c>
      <c r="J173" s="1"/>
      <c r="K173" s="1" t="s">
        <v>18060</v>
      </c>
      <c r="L173" s="1" t="s">
        <v>171</v>
      </c>
      <c r="M173" s="1" t="s">
        <v>11693</v>
      </c>
      <c r="N173" s="1" t="s">
        <v>13194</v>
      </c>
      <c r="O173" s="1" t="s">
        <v>171</v>
      </c>
      <c r="P173" s="1" t="s">
        <v>18105</v>
      </c>
      <c r="Q173" s="1" t="s">
        <v>18560</v>
      </c>
      <c r="R173" s="1" t="s">
        <v>13790</v>
      </c>
      <c r="S173" s="1" t="s">
        <v>171</v>
      </c>
      <c r="T173" s="1" t="s">
        <v>19333</v>
      </c>
      <c r="U173" s="1"/>
      <c r="V173" s="1" t="s">
        <v>13802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5224</v>
      </c>
      <c r="G174" s="1" t="s">
        <v>6859</v>
      </c>
      <c r="H174" s="1" t="s">
        <v>8466</v>
      </c>
      <c r="I174" s="1" t="s">
        <v>10040</v>
      </c>
      <c r="J174" s="1"/>
      <c r="K174" s="1" t="s">
        <v>18060</v>
      </c>
      <c r="L174" s="1" t="s">
        <v>172</v>
      </c>
      <c r="M174" s="1" t="s">
        <v>11694</v>
      </c>
      <c r="N174" s="1" t="s">
        <v>13194</v>
      </c>
      <c r="O174" s="1" t="s">
        <v>172</v>
      </c>
      <c r="P174" s="1" t="s">
        <v>18106</v>
      </c>
      <c r="Q174" s="1" t="s">
        <v>18106</v>
      </c>
      <c r="R174" s="1" t="s">
        <v>13790</v>
      </c>
      <c r="S174" s="1" t="s">
        <v>172</v>
      </c>
      <c r="T174" s="1"/>
      <c r="U174" s="1" t="s">
        <v>19545</v>
      </c>
      <c r="V174" s="1" t="s">
        <v>13802</v>
      </c>
      <c r="W174" s="1" t="s">
        <v>172</v>
      </c>
      <c r="X174" s="1" t="s">
        <v>19746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5225</v>
      </c>
      <c r="G175" s="1" t="s">
        <v>6860</v>
      </c>
      <c r="H175" s="1" t="s">
        <v>8467</v>
      </c>
      <c r="I175" s="1" t="s">
        <v>10041</v>
      </c>
      <c r="J175" s="1"/>
      <c r="K175" s="1" t="s">
        <v>18060</v>
      </c>
      <c r="L175" s="1" t="s">
        <v>173</v>
      </c>
      <c r="M175" s="1" t="s">
        <v>11695</v>
      </c>
      <c r="N175" s="1" t="s">
        <v>13194</v>
      </c>
      <c r="O175" s="1" t="s">
        <v>173</v>
      </c>
      <c r="P175" s="1" t="s">
        <v>18106</v>
      </c>
      <c r="Q175" s="1" t="s">
        <v>18106</v>
      </c>
      <c r="R175" s="1" t="s">
        <v>13790</v>
      </c>
      <c r="S175" s="1" t="s">
        <v>173</v>
      </c>
      <c r="T175" s="1"/>
      <c r="U175" s="1"/>
      <c r="V175" s="1" t="s">
        <v>13802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13954</v>
      </c>
      <c r="F176" s="1" t="s">
        <v>15042</v>
      </c>
      <c r="G176" s="1" t="s">
        <v>16114</v>
      </c>
      <c r="H176" s="1" t="s">
        <v>17169</v>
      </c>
      <c r="I176" s="1" t="s">
        <v>10042</v>
      </c>
      <c r="J176" s="1"/>
      <c r="K176" s="1" t="s">
        <v>18060</v>
      </c>
      <c r="L176" s="1" t="s">
        <v>174</v>
      </c>
      <c r="M176" s="1" t="s">
        <v>11696</v>
      </c>
      <c r="N176" s="1" t="s">
        <v>13194</v>
      </c>
      <c r="O176" s="1" t="s">
        <v>174</v>
      </c>
      <c r="P176" s="1" t="s">
        <v>18106</v>
      </c>
      <c r="Q176" s="1" t="s">
        <v>18106</v>
      </c>
      <c r="R176" s="1" t="s">
        <v>13790</v>
      </c>
      <c r="S176" s="1" t="s">
        <v>174</v>
      </c>
      <c r="T176" s="1"/>
      <c r="U176" s="1"/>
      <c r="V176" s="1" t="s">
        <v>13802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13955</v>
      </c>
      <c r="F177" s="1" t="s">
        <v>15043</v>
      </c>
      <c r="G177" s="1" t="s">
        <v>16115</v>
      </c>
      <c r="H177" s="1" t="s">
        <v>17170</v>
      </c>
      <c r="I177" s="1" t="s">
        <v>10043</v>
      </c>
      <c r="J177" s="1"/>
      <c r="K177" s="1" t="s">
        <v>18060</v>
      </c>
      <c r="L177" s="1" t="s">
        <v>175</v>
      </c>
      <c r="M177" s="1" t="s">
        <v>11697</v>
      </c>
      <c r="N177" s="1" t="s">
        <v>13194</v>
      </c>
      <c r="O177" s="1" t="s">
        <v>175</v>
      </c>
      <c r="P177" s="1" t="s">
        <v>18106</v>
      </c>
      <c r="Q177" s="1" t="s">
        <v>18106</v>
      </c>
      <c r="R177" s="1" t="s">
        <v>13790</v>
      </c>
      <c r="S177" s="1" t="s">
        <v>175</v>
      </c>
      <c r="T177" s="1"/>
      <c r="U177" s="1"/>
      <c r="V177" s="1" t="s">
        <v>13802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13956</v>
      </c>
      <c r="F178" s="1" t="s">
        <v>15044</v>
      </c>
      <c r="G178" s="1" t="s">
        <v>16116</v>
      </c>
      <c r="H178" s="1" t="s">
        <v>17171</v>
      </c>
      <c r="I178" s="1" t="s">
        <v>10044</v>
      </c>
      <c r="J178" s="1"/>
      <c r="K178" s="1" t="s">
        <v>18060</v>
      </c>
      <c r="L178" s="1" t="s">
        <v>176</v>
      </c>
      <c r="M178" s="1" t="s">
        <v>11698</v>
      </c>
      <c r="N178" s="1" t="s">
        <v>13194</v>
      </c>
      <c r="O178" s="1" t="s">
        <v>176</v>
      </c>
      <c r="P178" s="1" t="s">
        <v>18106</v>
      </c>
      <c r="Q178" s="1" t="s">
        <v>18106</v>
      </c>
      <c r="R178" s="1" t="s">
        <v>13790</v>
      </c>
      <c r="S178" s="1" t="s">
        <v>176</v>
      </c>
      <c r="T178" s="1"/>
      <c r="U178" s="1"/>
      <c r="V178" s="1" t="s">
        <v>13802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13957</v>
      </c>
      <c r="F179" s="1" t="s">
        <v>15045</v>
      </c>
      <c r="G179" s="1" t="s">
        <v>16117</v>
      </c>
      <c r="H179" s="1" t="s">
        <v>17172</v>
      </c>
      <c r="I179" s="1" t="s">
        <v>10045</v>
      </c>
      <c r="J179" s="1"/>
      <c r="K179" s="1" t="s">
        <v>18060</v>
      </c>
      <c r="L179" s="1" t="s">
        <v>177</v>
      </c>
      <c r="M179" s="1" t="s">
        <v>11699</v>
      </c>
      <c r="N179" s="1" t="s">
        <v>13194</v>
      </c>
      <c r="O179" s="1" t="s">
        <v>177</v>
      </c>
      <c r="P179" s="1" t="s">
        <v>18106</v>
      </c>
      <c r="Q179" s="1" t="s">
        <v>18106</v>
      </c>
      <c r="R179" s="1" t="s">
        <v>13790</v>
      </c>
      <c r="S179" s="1" t="s">
        <v>177</v>
      </c>
      <c r="T179" s="1"/>
      <c r="U179" s="1"/>
      <c r="V179" s="1" t="s">
        <v>13802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13958</v>
      </c>
      <c r="F180" s="1" t="s">
        <v>15046</v>
      </c>
      <c r="G180" s="1" t="s">
        <v>16118</v>
      </c>
      <c r="H180" s="1" t="s">
        <v>17173</v>
      </c>
      <c r="I180" s="1" t="s">
        <v>10046</v>
      </c>
      <c r="J180" s="1"/>
      <c r="K180" s="1" t="s">
        <v>18060</v>
      </c>
      <c r="L180" s="1" t="s">
        <v>178</v>
      </c>
      <c r="M180" s="1" t="s">
        <v>11700</v>
      </c>
      <c r="N180" s="1" t="s">
        <v>13194</v>
      </c>
      <c r="O180" s="1" t="s">
        <v>178</v>
      </c>
      <c r="P180" s="1" t="s">
        <v>18107</v>
      </c>
      <c r="Q180" s="1" t="s">
        <v>18561</v>
      </c>
      <c r="R180" s="1" t="s">
        <v>13790</v>
      </c>
      <c r="S180" s="1" t="s">
        <v>178</v>
      </c>
      <c r="T180" s="1" t="s">
        <v>19334</v>
      </c>
      <c r="U180" s="1"/>
      <c r="V180" s="1" t="s">
        <v>13802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13959</v>
      </c>
      <c r="F181" s="1" t="s">
        <v>15047</v>
      </c>
      <c r="G181" s="1" t="s">
        <v>16119</v>
      </c>
      <c r="H181" s="1" t="s">
        <v>17174</v>
      </c>
      <c r="I181" s="1" t="s">
        <v>10047</v>
      </c>
      <c r="J181" s="1"/>
      <c r="K181" s="1" t="s">
        <v>18060</v>
      </c>
      <c r="L181" s="1" t="s">
        <v>179</v>
      </c>
      <c r="M181" s="1" t="s">
        <v>11701</v>
      </c>
      <c r="N181" s="1" t="s">
        <v>13194</v>
      </c>
      <c r="O181" s="1" t="s">
        <v>179</v>
      </c>
      <c r="P181" s="1" t="s">
        <v>18107</v>
      </c>
      <c r="Q181" s="1" t="s">
        <v>18562</v>
      </c>
      <c r="R181" s="1" t="s">
        <v>13790</v>
      </c>
      <c r="S181" s="1" t="s">
        <v>179</v>
      </c>
      <c r="T181" s="1"/>
      <c r="U181" s="1"/>
      <c r="V181" s="1" t="s">
        <v>13802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6867</v>
      </c>
      <c r="H182" s="1" t="s">
        <v>8474</v>
      </c>
      <c r="I182" s="1" t="s">
        <v>10048</v>
      </c>
      <c r="J182" s="1"/>
      <c r="K182" s="1" t="s">
        <v>18060</v>
      </c>
      <c r="L182" s="1" t="s">
        <v>180</v>
      </c>
      <c r="M182" s="1" t="s">
        <v>11702</v>
      </c>
      <c r="N182" s="1" t="s">
        <v>13194</v>
      </c>
      <c r="O182" s="1" t="s">
        <v>180</v>
      </c>
      <c r="P182" s="1" t="s">
        <v>18107</v>
      </c>
      <c r="Q182" s="1" t="s">
        <v>18563</v>
      </c>
      <c r="R182" s="1" t="s">
        <v>13790</v>
      </c>
      <c r="S182" s="1" t="s">
        <v>180</v>
      </c>
      <c r="T182" s="1"/>
      <c r="U182" s="1"/>
      <c r="V182" s="1" t="s">
        <v>13802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13960</v>
      </c>
      <c r="F183" s="1" t="s">
        <v>15048</v>
      </c>
      <c r="G183" s="1" t="s">
        <v>16120</v>
      </c>
      <c r="H183" s="1" t="s">
        <v>17175</v>
      </c>
      <c r="I183" s="1" t="s">
        <v>10049</v>
      </c>
      <c r="J183" s="1"/>
      <c r="K183" s="1" t="s">
        <v>18060</v>
      </c>
      <c r="L183" s="1" t="s">
        <v>181</v>
      </c>
      <c r="M183" s="1" t="s">
        <v>11703</v>
      </c>
      <c r="N183" s="1" t="s">
        <v>13194</v>
      </c>
      <c r="O183" s="1" t="s">
        <v>181</v>
      </c>
      <c r="P183" s="1" t="s">
        <v>18108</v>
      </c>
      <c r="Q183" s="1" t="s">
        <v>18108</v>
      </c>
      <c r="R183" s="1" t="s">
        <v>13790</v>
      </c>
      <c r="S183" s="1" t="s">
        <v>181</v>
      </c>
      <c r="T183" s="1"/>
      <c r="U183" s="1" t="s">
        <v>19546</v>
      </c>
      <c r="V183" s="1" t="s">
        <v>13802</v>
      </c>
      <c r="W183" s="1" t="s">
        <v>181</v>
      </c>
      <c r="X183" s="1"/>
      <c r="Y183" t="s">
        <v>19847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6869</v>
      </c>
      <c r="H184" s="1" t="s">
        <v>8476</v>
      </c>
      <c r="I184" s="1" t="s">
        <v>10050</v>
      </c>
      <c r="J184" s="1"/>
      <c r="K184" s="1" t="s">
        <v>18060</v>
      </c>
      <c r="L184" s="1" t="s">
        <v>182</v>
      </c>
      <c r="M184" s="1" t="s">
        <v>11704</v>
      </c>
      <c r="N184" s="1" t="s">
        <v>13194</v>
      </c>
      <c r="O184" s="1" t="s">
        <v>182</v>
      </c>
      <c r="P184" s="1" t="s">
        <v>18108</v>
      </c>
      <c r="Q184" s="1" t="s">
        <v>18108</v>
      </c>
      <c r="R184" s="1" t="s">
        <v>13790</v>
      </c>
      <c r="S184" s="1" t="s">
        <v>182</v>
      </c>
      <c r="T184" s="1"/>
      <c r="U184" s="1"/>
      <c r="V184" s="1" t="s">
        <v>13802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13961</v>
      </c>
      <c r="F185" s="1" t="s">
        <v>15049</v>
      </c>
      <c r="G185" s="1" t="s">
        <v>16121</v>
      </c>
      <c r="H185" s="1" t="s">
        <v>17176</v>
      </c>
      <c r="I185" s="1" t="s">
        <v>10051</v>
      </c>
      <c r="J185" s="1"/>
      <c r="K185" s="1" t="s">
        <v>18060</v>
      </c>
      <c r="L185" s="1" t="s">
        <v>183</v>
      </c>
      <c r="M185" s="1" t="s">
        <v>11705</v>
      </c>
      <c r="N185" s="1" t="s">
        <v>13194</v>
      </c>
      <c r="O185" s="1" t="s">
        <v>183</v>
      </c>
      <c r="P185" s="1" t="s">
        <v>18108</v>
      </c>
      <c r="Q185" s="1" t="s">
        <v>18108</v>
      </c>
      <c r="R185" s="1" t="s">
        <v>13790</v>
      </c>
      <c r="S185" s="1" t="s">
        <v>183</v>
      </c>
      <c r="T185" s="1"/>
      <c r="U185" s="1"/>
      <c r="V185" s="1" t="s">
        <v>13802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5236</v>
      </c>
      <c r="G186" s="1" t="s">
        <v>6871</v>
      </c>
      <c r="H186" s="1" t="s">
        <v>8478</v>
      </c>
      <c r="I186" s="1" t="s">
        <v>10052</v>
      </c>
      <c r="J186" s="1"/>
      <c r="K186" s="1" t="s">
        <v>18060</v>
      </c>
      <c r="L186" s="1" t="s">
        <v>184</v>
      </c>
      <c r="M186" s="1" t="s">
        <v>11706</v>
      </c>
      <c r="N186" s="1" t="s">
        <v>13194</v>
      </c>
      <c r="O186" s="1" t="s">
        <v>184</v>
      </c>
      <c r="P186" s="1" t="s">
        <v>18108</v>
      </c>
      <c r="Q186" s="1" t="s">
        <v>18108</v>
      </c>
      <c r="R186" s="1" t="s">
        <v>13790</v>
      </c>
      <c r="S186" s="1" t="s">
        <v>184</v>
      </c>
      <c r="T186" s="1"/>
      <c r="U186" s="1"/>
      <c r="V186" s="1" t="s">
        <v>13802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13962</v>
      </c>
      <c r="F187" s="1" t="s">
        <v>15050</v>
      </c>
      <c r="G187" s="1" t="s">
        <v>16122</v>
      </c>
      <c r="H187" s="1" t="s">
        <v>17177</v>
      </c>
      <c r="I187" s="1" t="s">
        <v>10053</v>
      </c>
      <c r="J187" s="1"/>
      <c r="K187" s="1" t="s">
        <v>18060</v>
      </c>
      <c r="L187" s="1" t="s">
        <v>185</v>
      </c>
      <c r="M187" s="1" t="s">
        <v>11707</v>
      </c>
      <c r="N187" s="1" t="s">
        <v>13194</v>
      </c>
      <c r="O187" s="1" t="s">
        <v>185</v>
      </c>
      <c r="P187" s="1" t="s">
        <v>18108</v>
      </c>
      <c r="Q187" s="1" t="s">
        <v>18108</v>
      </c>
      <c r="R187" s="1" t="s">
        <v>13790</v>
      </c>
      <c r="S187" s="1" t="s">
        <v>185</v>
      </c>
      <c r="T187" s="1"/>
      <c r="U187" s="1"/>
      <c r="V187" s="1" t="s">
        <v>13802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5238</v>
      </c>
      <c r="G188" s="1" t="s">
        <v>6873</v>
      </c>
      <c r="H188" s="1" t="s">
        <v>8480</v>
      </c>
      <c r="I188" s="1" t="s">
        <v>10054</v>
      </c>
      <c r="J188" s="1"/>
      <c r="K188" s="1" t="s">
        <v>18060</v>
      </c>
      <c r="L188" s="1" t="s">
        <v>186</v>
      </c>
      <c r="M188" s="1" t="s">
        <v>11708</v>
      </c>
      <c r="N188" s="1" t="s">
        <v>13194</v>
      </c>
      <c r="O188" s="1" t="s">
        <v>186</v>
      </c>
      <c r="P188" s="1" t="s">
        <v>18109</v>
      </c>
      <c r="Q188" s="1" t="s">
        <v>18564</v>
      </c>
      <c r="R188" s="1" t="s">
        <v>13790</v>
      </c>
      <c r="S188" s="1" t="s">
        <v>186</v>
      </c>
      <c r="T188" s="1" t="s">
        <v>19335</v>
      </c>
      <c r="U188" s="1"/>
      <c r="V188" s="1" t="s">
        <v>13802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13963</v>
      </c>
      <c r="F189" s="1" t="s">
        <v>15051</v>
      </c>
      <c r="G189" s="1" t="s">
        <v>16123</v>
      </c>
      <c r="H189" s="1" t="s">
        <v>17178</v>
      </c>
      <c r="I189" s="1" t="s">
        <v>10055</v>
      </c>
      <c r="J189" s="1"/>
      <c r="K189" s="1" t="s">
        <v>18060</v>
      </c>
      <c r="L189" s="1" t="s">
        <v>187</v>
      </c>
      <c r="M189" s="1" t="s">
        <v>11709</v>
      </c>
      <c r="N189" s="1" t="s">
        <v>13194</v>
      </c>
      <c r="O189" s="1" t="s">
        <v>187</v>
      </c>
      <c r="P189" s="1" t="s">
        <v>18109</v>
      </c>
      <c r="Q189" s="1" t="s">
        <v>18565</v>
      </c>
      <c r="R189" s="1" t="s">
        <v>13790</v>
      </c>
      <c r="S189" s="1" t="s">
        <v>187</v>
      </c>
      <c r="T189" s="1"/>
      <c r="U189" s="1"/>
      <c r="V189" s="1" t="s">
        <v>13802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13964</v>
      </c>
      <c r="F190" s="1" t="s">
        <v>15052</v>
      </c>
      <c r="G190" s="1" t="s">
        <v>16124</v>
      </c>
      <c r="H190" s="1" t="s">
        <v>17179</v>
      </c>
      <c r="I190" s="1" t="s">
        <v>10056</v>
      </c>
      <c r="J190" s="1"/>
      <c r="K190" s="1" t="s">
        <v>18060</v>
      </c>
      <c r="L190" s="1" t="s">
        <v>188</v>
      </c>
      <c r="M190" s="1" t="s">
        <v>11710</v>
      </c>
      <c r="N190" s="1" t="s">
        <v>13194</v>
      </c>
      <c r="O190" s="1" t="s">
        <v>188</v>
      </c>
      <c r="P190" s="1" t="s">
        <v>18110</v>
      </c>
      <c r="Q190" s="1" t="s">
        <v>18110</v>
      </c>
      <c r="R190" s="1" t="s">
        <v>13790</v>
      </c>
      <c r="S190" s="1" t="s">
        <v>188</v>
      </c>
      <c r="T190" s="1"/>
      <c r="U190" s="1" t="s">
        <v>19547</v>
      </c>
      <c r="V190" s="1" t="s">
        <v>13802</v>
      </c>
      <c r="W190" s="1" t="s">
        <v>188</v>
      </c>
      <c r="X190" s="1"/>
      <c r="Y190" t="s">
        <v>19848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13965</v>
      </c>
      <c r="F191" s="1" t="s">
        <v>15053</v>
      </c>
      <c r="G191" s="1" t="s">
        <v>16125</v>
      </c>
      <c r="H191" s="1" t="s">
        <v>17180</v>
      </c>
      <c r="I191" s="1" t="s">
        <v>10057</v>
      </c>
      <c r="J191" s="1"/>
      <c r="K191" s="1" t="s">
        <v>18060</v>
      </c>
      <c r="L191" s="1" t="s">
        <v>189</v>
      </c>
      <c r="M191" s="1" t="s">
        <v>11711</v>
      </c>
      <c r="N191" s="1" t="s">
        <v>13194</v>
      </c>
      <c r="O191" s="1" t="s">
        <v>189</v>
      </c>
      <c r="P191" s="1" t="s">
        <v>18111</v>
      </c>
      <c r="Q191" s="1" t="s">
        <v>18566</v>
      </c>
      <c r="R191" s="1" t="s">
        <v>13790</v>
      </c>
      <c r="S191" s="1" t="s">
        <v>189</v>
      </c>
      <c r="T191" s="1" t="s">
        <v>19336</v>
      </c>
      <c r="U191" s="1"/>
      <c r="V191" s="1" t="s">
        <v>13802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13966</v>
      </c>
      <c r="F192" s="1" t="s">
        <v>15054</v>
      </c>
      <c r="G192" s="1" t="s">
        <v>16126</v>
      </c>
      <c r="H192" s="1" t="s">
        <v>17181</v>
      </c>
      <c r="I192" s="1" t="s">
        <v>10058</v>
      </c>
      <c r="J192" s="1"/>
      <c r="K192" s="1" t="s">
        <v>18060</v>
      </c>
      <c r="L192" s="1" t="s">
        <v>190</v>
      </c>
      <c r="M192" s="1" t="s">
        <v>11712</v>
      </c>
      <c r="N192" s="1" t="s">
        <v>13194</v>
      </c>
      <c r="O192" s="1" t="s">
        <v>190</v>
      </c>
      <c r="P192" s="1" t="s">
        <v>18111</v>
      </c>
      <c r="Q192" s="1" t="s">
        <v>18567</v>
      </c>
      <c r="R192" s="1" t="s">
        <v>13790</v>
      </c>
      <c r="S192" s="1" t="s">
        <v>190</v>
      </c>
      <c r="T192" s="1"/>
      <c r="U192" s="1"/>
      <c r="V192" s="1" t="s">
        <v>13802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13967</v>
      </c>
      <c r="F193" s="1" t="s">
        <v>15055</v>
      </c>
      <c r="G193" s="1" t="s">
        <v>13967</v>
      </c>
      <c r="H193" s="1" t="s">
        <v>17182</v>
      </c>
      <c r="I193" s="1" t="s">
        <v>10059</v>
      </c>
      <c r="J193" s="1"/>
      <c r="K193" s="1" t="s">
        <v>18060</v>
      </c>
      <c r="L193" s="1" t="s">
        <v>191</v>
      </c>
      <c r="M193" s="1" t="s">
        <v>11713</v>
      </c>
      <c r="N193" s="1" t="s">
        <v>13194</v>
      </c>
      <c r="O193" s="1" t="s">
        <v>191</v>
      </c>
      <c r="P193" s="1" t="s">
        <v>18111</v>
      </c>
      <c r="Q193" s="1" t="s">
        <v>18568</v>
      </c>
      <c r="R193" s="1" t="s">
        <v>13790</v>
      </c>
      <c r="S193" s="1" t="s">
        <v>191</v>
      </c>
      <c r="T193" s="1"/>
      <c r="U193" s="1"/>
      <c r="V193" s="1" t="s">
        <v>13802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5244</v>
      </c>
      <c r="G194" s="1" t="s">
        <v>6878</v>
      </c>
      <c r="H194" s="1" t="s">
        <v>8486</v>
      </c>
      <c r="I194" s="1" t="s">
        <v>10060</v>
      </c>
      <c r="J194" s="1"/>
      <c r="K194" s="1" t="s">
        <v>18060</v>
      </c>
      <c r="L194" s="1" t="s">
        <v>192</v>
      </c>
      <c r="M194" s="1" t="s">
        <v>11714</v>
      </c>
      <c r="N194" s="1" t="s">
        <v>13194</v>
      </c>
      <c r="O194" s="1" t="s">
        <v>192</v>
      </c>
      <c r="P194" s="1" t="s">
        <v>18111</v>
      </c>
      <c r="Q194" s="1" t="s">
        <v>18569</v>
      </c>
      <c r="R194" s="1" t="s">
        <v>13790</v>
      </c>
      <c r="S194" s="1" t="s">
        <v>192</v>
      </c>
      <c r="T194" s="1"/>
      <c r="U194" s="1"/>
      <c r="V194" s="1" t="s">
        <v>13802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13968</v>
      </c>
      <c r="F195" s="1" t="s">
        <v>15056</v>
      </c>
      <c r="G195" s="1" t="s">
        <v>16127</v>
      </c>
      <c r="H195" s="1" t="s">
        <v>17183</v>
      </c>
      <c r="I195" s="1" t="s">
        <v>10061</v>
      </c>
      <c r="J195" s="1"/>
      <c r="K195" s="1" t="s">
        <v>18060</v>
      </c>
      <c r="L195" s="1" t="s">
        <v>193</v>
      </c>
      <c r="M195" s="1" t="s">
        <v>11715</v>
      </c>
      <c r="N195" s="1" t="s">
        <v>13194</v>
      </c>
      <c r="O195" s="1" t="s">
        <v>193</v>
      </c>
      <c r="P195" s="1" t="s">
        <v>18111</v>
      </c>
      <c r="Q195" s="1" t="s">
        <v>18570</v>
      </c>
      <c r="R195" s="1" t="s">
        <v>13790</v>
      </c>
      <c r="S195" s="1" t="s">
        <v>193</v>
      </c>
      <c r="T195" s="1"/>
      <c r="U195" s="1"/>
      <c r="V195" s="1" t="s">
        <v>13802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13969</v>
      </c>
      <c r="F196" s="1" t="s">
        <v>15057</v>
      </c>
      <c r="G196" s="1" t="s">
        <v>16128</v>
      </c>
      <c r="H196" s="1" t="s">
        <v>17184</v>
      </c>
      <c r="I196" s="1" t="s">
        <v>10062</v>
      </c>
      <c r="J196" s="1"/>
      <c r="K196" s="1" t="s">
        <v>18060</v>
      </c>
      <c r="L196" s="1" t="s">
        <v>194</v>
      </c>
      <c r="M196" s="1" t="s">
        <v>11716</v>
      </c>
      <c r="N196" s="1" t="s">
        <v>13194</v>
      </c>
      <c r="O196" s="1" t="s">
        <v>194</v>
      </c>
      <c r="P196" s="1" t="s">
        <v>18111</v>
      </c>
      <c r="Q196" s="1" t="s">
        <v>18571</v>
      </c>
      <c r="R196" s="1" t="s">
        <v>13790</v>
      </c>
      <c r="S196" s="1" t="s">
        <v>194</v>
      </c>
      <c r="T196" s="1"/>
      <c r="U196" s="1"/>
      <c r="V196" s="1" t="s">
        <v>13802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13970</v>
      </c>
      <c r="F197" s="1" t="s">
        <v>15058</v>
      </c>
      <c r="G197" s="1" t="s">
        <v>16129</v>
      </c>
      <c r="H197" s="1" t="s">
        <v>17185</v>
      </c>
      <c r="I197" s="1" t="s">
        <v>10063</v>
      </c>
      <c r="J197" s="1"/>
      <c r="K197" s="1" t="s">
        <v>18060</v>
      </c>
      <c r="L197" s="1" t="s">
        <v>195</v>
      </c>
      <c r="M197" s="1" t="s">
        <v>11717</v>
      </c>
      <c r="N197" s="1" t="s">
        <v>13194</v>
      </c>
      <c r="O197" s="1" t="s">
        <v>195</v>
      </c>
      <c r="P197" s="1" t="s">
        <v>18112</v>
      </c>
      <c r="Q197" s="1" t="s">
        <v>18112</v>
      </c>
      <c r="R197" s="1" t="s">
        <v>13790</v>
      </c>
      <c r="S197" s="1" t="s">
        <v>195</v>
      </c>
      <c r="T197" s="1"/>
      <c r="U197" s="1" t="s">
        <v>19548</v>
      </c>
      <c r="V197" s="1" t="s">
        <v>13802</v>
      </c>
      <c r="W197" s="1" t="s">
        <v>195</v>
      </c>
      <c r="X197" s="1" t="s">
        <v>19747</v>
      </c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5248</v>
      </c>
      <c r="G198" s="1" t="s">
        <v>6882</v>
      </c>
      <c r="H198" s="1" t="s">
        <v>5248</v>
      </c>
      <c r="I198" s="1" t="s">
        <v>10064</v>
      </c>
      <c r="J198" s="1"/>
      <c r="K198" s="1" t="s">
        <v>18060</v>
      </c>
      <c r="L198" s="1" t="s">
        <v>196</v>
      </c>
      <c r="M198" s="1" t="s">
        <v>11718</v>
      </c>
      <c r="N198" s="1" t="s">
        <v>13194</v>
      </c>
      <c r="O198" s="1" t="s">
        <v>196</v>
      </c>
      <c r="P198" s="1" t="s">
        <v>18113</v>
      </c>
      <c r="Q198" s="1" t="s">
        <v>18572</v>
      </c>
      <c r="R198" s="1" t="s">
        <v>13790</v>
      </c>
      <c r="S198" s="1" t="s">
        <v>196</v>
      </c>
      <c r="T198" s="1" t="s">
        <v>19337</v>
      </c>
      <c r="U198" s="1"/>
      <c r="V198" s="1" t="s">
        <v>13802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13971</v>
      </c>
      <c r="F199" s="1" t="s">
        <v>15059</v>
      </c>
      <c r="G199" s="1" t="s">
        <v>16130</v>
      </c>
      <c r="H199" s="1" t="s">
        <v>17186</v>
      </c>
      <c r="I199" s="1" t="s">
        <v>10065</v>
      </c>
      <c r="J199" s="1"/>
      <c r="K199" s="1" t="s">
        <v>18060</v>
      </c>
      <c r="L199" s="1" t="s">
        <v>197</v>
      </c>
      <c r="M199" s="1" t="s">
        <v>11719</v>
      </c>
      <c r="N199" s="1" t="s">
        <v>13194</v>
      </c>
      <c r="O199" s="1" t="s">
        <v>197</v>
      </c>
      <c r="P199" s="1" t="s">
        <v>18113</v>
      </c>
      <c r="Q199" s="1" t="s">
        <v>18573</v>
      </c>
      <c r="R199" s="1" t="s">
        <v>13790</v>
      </c>
      <c r="S199" s="1" t="s">
        <v>197</v>
      </c>
      <c r="T199" s="1"/>
      <c r="U199" s="1"/>
      <c r="V199" s="1" t="s">
        <v>13802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13972</v>
      </c>
      <c r="F200" s="1" t="s">
        <v>15060</v>
      </c>
      <c r="G200" s="1" t="s">
        <v>16131</v>
      </c>
      <c r="H200" s="1" t="s">
        <v>17175</v>
      </c>
      <c r="I200" s="1" t="s">
        <v>10066</v>
      </c>
      <c r="J200" s="1"/>
      <c r="K200" s="1" t="s">
        <v>18060</v>
      </c>
      <c r="L200" s="1" t="s">
        <v>198</v>
      </c>
      <c r="M200" s="1" t="s">
        <v>11720</v>
      </c>
      <c r="N200" s="1" t="s">
        <v>13194</v>
      </c>
      <c r="O200" s="1" t="s">
        <v>198</v>
      </c>
      <c r="P200" s="1" t="s">
        <v>18113</v>
      </c>
      <c r="Q200" s="1" t="s">
        <v>18574</v>
      </c>
      <c r="R200" s="1" t="s">
        <v>13790</v>
      </c>
      <c r="S200" s="1" t="s">
        <v>198</v>
      </c>
      <c r="T200" s="1"/>
      <c r="U200" s="1"/>
      <c r="V200" s="1" t="s">
        <v>13802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13973</v>
      </c>
      <c r="F201" s="1" t="s">
        <v>15061</v>
      </c>
      <c r="G201" s="1" t="s">
        <v>16132</v>
      </c>
      <c r="H201" s="1" t="s">
        <v>17187</v>
      </c>
      <c r="I201" s="1" t="s">
        <v>10067</v>
      </c>
      <c r="J201" s="1"/>
      <c r="K201" s="1" t="s">
        <v>18060</v>
      </c>
      <c r="L201" s="1" t="s">
        <v>199</v>
      </c>
      <c r="M201" s="1" t="s">
        <v>11721</v>
      </c>
      <c r="N201" s="1" t="s">
        <v>13194</v>
      </c>
      <c r="O201" s="1" t="s">
        <v>199</v>
      </c>
      <c r="P201" s="1" t="s">
        <v>18114</v>
      </c>
      <c r="Q201" s="1" t="s">
        <v>18114</v>
      </c>
      <c r="R201" s="1" t="s">
        <v>13790</v>
      </c>
      <c r="S201" s="1" t="s">
        <v>199</v>
      </c>
      <c r="T201" s="1"/>
      <c r="U201" s="1" t="s">
        <v>19549</v>
      </c>
      <c r="V201" s="1" t="s">
        <v>13802</v>
      </c>
      <c r="W201" s="1" t="s">
        <v>199</v>
      </c>
      <c r="X201" s="1" t="s">
        <v>19748</v>
      </c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5252</v>
      </c>
      <c r="G202" s="1" t="s">
        <v>6886</v>
      </c>
      <c r="H202" s="1" t="s">
        <v>8492</v>
      </c>
      <c r="I202" s="1" t="s">
        <v>10068</v>
      </c>
      <c r="J202" s="1"/>
      <c r="K202" s="1" t="s">
        <v>18060</v>
      </c>
      <c r="L202" s="1" t="s">
        <v>200</v>
      </c>
      <c r="M202" s="1" t="s">
        <v>11722</v>
      </c>
      <c r="N202" s="1" t="s">
        <v>13194</v>
      </c>
      <c r="O202" s="1" t="s">
        <v>200</v>
      </c>
      <c r="P202" s="1" t="s">
        <v>18114</v>
      </c>
      <c r="Q202" s="1" t="s">
        <v>18114</v>
      </c>
      <c r="R202" s="1" t="s">
        <v>13790</v>
      </c>
      <c r="S202" s="1" t="s">
        <v>200</v>
      </c>
      <c r="T202" s="1"/>
      <c r="U202" s="1"/>
      <c r="V202" s="1" t="s">
        <v>13802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5253</v>
      </c>
      <c r="G203" s="1" t="s">
        <v>6887</v>
      </c>
      <c r="H203" s="1" t="s">
        <v>8492</v>
      </c>
      <c r="I203" s="1" t="s">
        <v>10069</v>
      </c>
      <c r="J203" s="1"/>
      <c r="K203" s="1" t="s">
        <v>18060</v>
      </c>
      <c r="L203" s="1" t="s">
        <v>201</v>
      </c>
      <c r="M203" s="1" t="s">
        <v>11723</v>
      </c>
      <c r="N203" s="1" t="s">
        <v>13194</v>
      </c>
      <c r="O203" s="1" t="s">
        <v>201</v>
      </c>
      <c r="P203" s="1" t="s">
        <v>18115</v>
      </c>
      <c r="Q203" s="1" t="s">
        <v>18575</v>
      </c>
      <c r="R203" s="1" t="s">
        <v>13790</v>
      </c>
      <c r="S203" s="1" t="s">
        <v>201</v>
      </c>
      <c r="T203" s="1" t="s">
        <v>19338</v>
      </c>
      <c r="U203" s="1"/>
      <c r="V203" s="1" t="s">
        <v>13802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13974</v>
      </c>
      <c r="F204" s="1" t="s">
        <v>15062</v>
      </c>
      <c r="G204" s="1" t="s">
        <v>16133</v>
      </c>
      <c r="H204" s="1" t="s">
        <v>17188</v>
      </c>
      <c r="I204" s="1" t="s">
        <v>10070</v>
      </c>
      <c r="J204" s="1"/>
      <c r="K204" s="1" t="s">
        <v>18060</v>
      </c>
      <c r="L204" s="1" t="s">
        <v>202</v>
      </c>
      <c r="M204" s="1" t="s">
        <v>11724</v>
      </c>
      <c r="N204" s="1" t="s">
        <v>13194</v>
      </c>
      <c r="O204" s="1" t="s">
        <v>202</v>
      </c>
      <c r="P204" s="1" t="s">
        <v>18115</v>
      </c>
      <c r="Q204" s="1" t="s">
        <v>18576</v>
      </c>
      <c r="R204" s="1" t="s">
        <v>13790</v>
      </c>
      <c r="S204" s="1" t="s">
        <v>202</v>
      </c>
      <c r="T204" s="1"/>
      <c r="U204" s="1"/>
      <c r="V204" s="1" t="s">
        <v>13802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5255</v>
      </c>
      <c r="G205" s="1" t="s">
        <v>6889</v>
      </c>
      <c r="H205" s="1" t="s">
        <v>8494</v>
      </c>
      <c r="I205" s="1" t="s">
        <v>10071</v>
      </c>
      <c r="J205" s="1"/>
      <c r="K205" s="1" t="s">
        <v>18060</v>
      </c>
      <c r="L205" s="1" t="s">
        <v>203</v>
      </c>
      <c r="M205" s="1" t="s">
        <v>11725</v>
      </c>
      <c r="N205" s="1" t="s">
        <v>13194</v>
      </c>
      <c r="O205" s="1" t="s">
        <v>203</v>
      </c>
      <c r="P205" s="1" t="s">
        <v>18115</v>
      </c>
      <c r="Q205" s="1" t="s">
        <v>18577</v>
      </c>
      <c r="R205" s="1" t="s">
        <v>13790</v>
      </c>
      <c r="S205" s="1" t="s">
        <v>203</v>
      </c>
      <c r="T205" s="1"/>
      <c r="U205" s="1"/>
      <c r="V205" s="1" t="s">
        <v>13802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13975</v>
      </c>
      <c r="F206" s="1" t="s">
        <v>15063</v>
      </c>
      <c r="G206" s="1" t="s">
        <v>16134</v>
      </c>
      <c r="H206" s="1" t="s">
        <v>17189</v>
      </c>
      <c r="I206" s="1" t="s">
        <v>10072</v>
      </c>
      <c r="J206" s="1"/>
      <c r="K206" s="1" t="s">
        <v>18060</v>
      </c>
      <c r="L206" s="1" t="s">
        <v>204</v>
      </c>
      <c r="M206" s="1" t="s">
        <v>11726</v>
      </c>
      <c r="N206" s="1" t="s">
        <v>13194</v>
      </c>
      <c r="O206" s="1" t="s">
        <v>204</v>
      </c>
      <c r="P206" s="1" t="s">
        <v>18116</v>
      </c>
      <c r="Q206" s="1" t="s">
        <v>18116</v>
      </c>
      <c r="R206" s="1" t="s">
        <v>13790</v>
      </c>
      <c r="S206" s="1" t="s">
        <v>204</v>
      </c>
      <c r="T206" s="1"/>
      <c r="U206" s="1" t="s">
        <v>19550</v>
      </c>
      <c r="V206" s="1" t="s">
        <v>13802</v>
      </c>
      <c r="W206" s="1" t="s">
        <v>204</v>
      </c>
      <c r="X206" s="1" t="s">
        <v>19749</v>
      </c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13976</v>
      </c>
      <c r="F207" s="1" t="s">
        <v>15064</v>
      </c>
      <c r="G207" s="1" t="s">
        <v>16135</v>
      </c>
      <c r="H207" s="1" t="s">
        <v>17190</v>
      </c>
      <c r="I207" s="1" t="s">
        <v>10073</v>
      </c>
      <c r="J207" s="1"/>
      <c r="K207" s="1" t="s">
        <v>18060</v>
      </c>
      <c r="L207" s="1" t="s">
        <v>205</v>
      </c>
      <c r="M207" s="1" t="s">
        <v>11727</v>
      </c>
      <c r="N207" s="1" t="s">
        <v>13194</v>
      </c>
      <c r="O207" s="1" t="s">
        <v>205</v>
      </c>
      <c r="P207" s="1" t="s">
        <v>18116</v>
      </c>
      <c r="Q207" s="1" t="s">
        <v>18116</v>
      </c>
      <c r="R207" s="1" t="s">
        <v>13790</v>
      </c>
      <c r="S207" s="1" t="s">
        <v>205</v>
      </c>
      <c r="T207" s="1"/>
      <c r="U207" s="1"/>
      <c r="V207" s="1" t="s">
        <v>13802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13977</v>
      </c>
      <c r="F208" s="1" t="s">
        <v>15065</v>
      </c>
      <c r="G208" s="1" t="s">
        <v>16136</v>
      </c>
      <c r="H208" s="1" t="s">
        <v>17191</v>
      </c>
      <c r="I208" s="1" t="s">
        <v>10074</v>
      </c>
      <c r="J208" s="1"/>
      <c r="K208" s="1" t="s">
        <v>18060</v>
      </c>
      <c r="L208" s="1" t="s">
        <v>206</v>
      </c>
      <c r="M208" s="1" t="s">
        <v>11728</v>
      </c>
      <c r="N208" s="1" t="s">
        <v>13194</v>
      </c>
      <c r="O208" s="1" t="s">
        <v>206</v>
      </c>
      <c r="P208" s="1" t="s">
        <v>18116</v>
      </c>
      <c r="Q208" s="1" t="s">
        <v>18116</v>
      </c>
      <c r="R208" s="1" t="s">
        <v>13790</v>
      </c>
      <c r="S208" s="1" t="s">
        <v>206</v>
      </c>
      <c r="T208" s="1"/>
      <c r="U208" s="1"/>
      <c r="V208" s="1" t="s">
        <v>13802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13978</v>
      </c>
      <c r="F209" s="1" t="s">
        <v>15066</v>
      </c>
      <c r="G209" s="1" t="s">
        <v>16137</v>
      </c>
      <c r="H209" s="1" t="s">
        <v>17192</v>
      </c>
      <c r="I209" s="1" t="s">
        <v>10075</v>
      </c>
      <c r="J209" s="1"/>
      <c r="K209" s="1" t="s">
        <v>18060</v>
      </c>
      <c r="L209" s="1" t="s">
        <v>207</v>
      </c>
      <c r="M209" s="1" t="s">
        <v>11729</v>
      </c>
      <c r="N209" s="1" t="s">
        <v>13194</v>
      </c>
      <c r="O209" s="1" t="s">
        <v>207</v>
      </c>
      <c r="P209" s="1" t="s">
        <v>18117</v>
      </c>
      <c r="Q209" s="1" t="s">
        <v>18578</v>
      </c>
      <c r="R209" s="1" t="s">
        <v>13790</v>
      </c>
      <c r="S209" s="1" t="s">
        <v>207</v>
      </c>
      <c r="T209" s="1" t="s">
        <v>19339</v>
      </c>
      <c r="U209" s="1"/>
      <c r="V209" s="1" t="s">
        <v>13802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5260</v>
      </c>
      <c r="G210" s="1" t="s">
        <v>6894</v>
      </c>
      <c r="H210" s="1" t="s">
        <v>8499</v>
      </c>
      <c r="I210" s="1" t="s">
        <v>10076</v>
      </c>
      <c r="J210" s="1"/>
      <c r="K210" s="1" t="s">
        <v>18060</v>
      </c>
      <c r="L210" s="1" t="s">
        <v>208</v>
      </c>
      <c r="M210" s="1" t="s">
        <v>11730</v>
      </c>
      <c r="N210" s="1" t="s">
        <v>13194</v>
      </c>
      <c r="O210" s="1" t="s">
        <v>208</v>
      </c>
      <c r="P210" s="1" t="s">
        <v>18117</v>
      </c>
      <c r="Q210" s="1" t="s">
        <v>18579</v>
      </c>
      <c r="R210" s="1" t="s">
        <v>13790</v>
      </c>
      <c r="S210" s="1" t="s">
        <v>208</v>
      </c>
      <c r="T210" s="1"/>
      <c r="U210" s="1"/>
      <c r="V210" s="1" t="s">
        <v>13802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13979</v>
      </c>
      <c r="F211" s="1" t="s">
        <v>15067</v>
      </c>
      <c r="G211" s="1" t="s">
        <v>16138</v>
      </c>
      <c r="H211" s="1" t="s">
        <v>17193</v>
      </c>
      <c r="I211" s="1" t="s">
        <v>10077</v>
      </c>
      <c r="J211" s="1"/>
      <c r="K211" s="1" t="s">
        <v>18060</v>
      </c>
      <c r="L211" s="1" t="s">
        <v>209</v>
      </c>
      <c r="M211" s="1" t="s">
        <v>11731</v>
      </c>
      <c r="N211" s="1" t="s">
        <v>13194</v>
      </c>
      <c r="O211" s="1" t="s">
        <v>209</v>
      </c>
      <c r="P211" s="1" t="s">
        <v>18117</v>
      </c>
      <c r="Q211" s="1" t="s">
        <v>18580</v>
      </c>
      <c r="R211" s="1" t="s">
        <v>13790</v>
      </c>
      <c r="S211" s="1" t="s">
        <v>209</v>
      </c>
      <c r="T211" s="1"/>
      <c r="U211" s="1"/>
      <c r="V211" s="1" t="s">
        <v>13802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13980</v>
      </c>
      <c r="F212" s="1" t="s">
        <v>15068</v>
      </c>
      <c r="G212" s="1" t="s">
        <v>16139</v>
      </c>
      <c r="H212" s="1" t="s">
        <v>16139</v>
      </c>
      <c r="I212" s="1" t="s">
        <v>10078</v>
      </c>
      <c r="J212" s="1"/>
      <c r="K212" s="1" t="s">
        <v>18060</v>
      </c>
      <c r="L212" s="1" t="s">
        <v>210</v>
      </c>
      <c r="M212" s="1" t="s">
        <v>11732</v>
      </c>
      <c r="N212" s="1" t="s">
        <v>13194</v>
      </c>
      <c r="O212" s="1" t="s">
        <v>210</v>
      </c>
      <c r="P212" s="1" t="s">
        <v>18118</v>
      </c>
      <c r="Q212" s="1" t="s">
        <v>18118</v>
      </c>
      <c r="R212" s="1" t="s">
        <v>13790</v>
      </c>
      <c r="S212" s="1" t="s">
        <v>210</v>
      </c>
      <c r="T212" s="1"/>
      <c r="U212" s="1" t="s">
        <v>19551</v>
      </c>
      <c r="V212" s="1" t="s">
        <v>13802</v>
      </c>
      <c r="W212" s="1" t="s">
        <v>210</v>
      </c>
      <c r="X212" s="1" t="s">
        <v>19750</v>
      </c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5263</v>
      </c>
      <c r="G213" s="1" t="s">
        <v>6897</v>
      </c>
      <c r="H213" s="1" t="s">
        <v>8501</v>
      </c>
      <c r="I213" s="1" t="s">
        <v>10079</v>
      </c>
      <c r="J213" s="1"/>
      <c r="K213" s="1" t="s">
        <v>18060</v>
      </c>
      <c r="L213" s="1" t="s">
        <v>211</v>
      </c>
      <c r="M213" s="1" t="s">
        <v>11733</v>
      </c>
      <c r="N213" s="1" t="s">
        <v>13194</v>
      </c>
      <c r="O213" s="1" t="s">
        <v>211</v>
      </c>
      <c r="P213" s="1" t="s">
        <v>18118</v>
      </c>
      <c r="Q213" s="1" t="s">
        <v>18118</v>
      </c>
      <c r="R213" s="1" t="s">
        <v>13790</v>
      </c>
      <c r="S213" s="1" t="s">
        <v>211</v>
      </c>
      <c r="T213" s="1"/>
      <c r="U213" s="1"/>
      <c r="V213" s="1" t="s">
        <v>13802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13981</v>
      </c>
      <c r="F214" s="1" t="s">
        <v>15069</v>
      </c>
      <c r="G214" s="1" t="s">
        <v>16140</v>
      </c>
      <c r="H214" s="1" t="s">
        <v>17194</v>
      </c>
      <c r="I214" s="1" t="s">
        <v>10080</v>
      </c>
      <c r="J214" s="1"/>
      <c r="K214" s="1" t="s">
        <v>18060</v>
      </c>
      <c r="L214" s="1" t="s">
        <v>212</v>
      </c>
      <c r="M214" s="1" t="s">
        <v>11734</v>
      </c>
      <c r="N214" s="1" t="s">
        <v>13194</v>
      </c>
      <c r="O214" s="1" t="s">
        <v>212</v>
      </c>
      <c r="P214" s="1" t="s">
        <v>18118</v>
      </c>
      <c r="Q214" s="1" t="s">
        <v>18118</v>
      </c>
      <c r="R214" s="1" t="s">
        <v>13790</v>
      </c>
      <c r="S214" s="1" t="s">
        <v>212</v>
      </c>
      <c r="T214" s="1"/>
      <c r="U214" s="1"/>
      <c r="V214" s="1" t="s">
        <v>13802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5265</v>
      </c>
      <c r="G215" s="1" t="s">
        <v>6899</v>
      </c>
      <c r="H215" s="1" t="s">
        <v>8503</v>
      </c>
      <c r="I215" s="1" t="s">
        <v>10081</v>
      </c>
      <c r="J215" s="1"/>
      <c r="K215" s="1" t="s">
        <v>18060</v>
      </c>
      <c r="L215" s="1" t="s">
        <v>213</v>
      </c>
      <c r="M215" s="1" t="s">
        <v>11735</v>
      </c>
      <c r="N215" s="1" t="s">
        <v>13194</v>
      </c>
      <c r="O215" s="1" t="s">
        <v>213</v>
      </c>
      <c r="P215" s="1" t="s">
        <v>18118</v>
      </c>
      <c r="Q215" s="1" t="s">
        <v>18118</v>
      </c>
      <c r="R215" s="1" t="s">
        <v>13790</v>
      </c>
      <c r="S215" s="1" t="s">
        <v>213</v>
      </c>
      <c r="T215" s="1"/>
      <c r="U215" s="1"/>
      <c r="V215" s="1" t="s">
        <v>13802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13982</v>
      </c>
      <c r="F216" s="1" t="s">
        <v>15070</v>
      </c>
      <c r="G216" s="1" t="s">
        <v>16141</v>
      </c>
      <c r="H216" s="1" t="s">
        <v>17195</v>
      </c>
      <c r="I216" s="1" t="s">
        <v>10082</v>
      </c>
      <c r="J216" s="1"/>
      <c r="K216" s="1" t="s">
        <v>18060</v>
      </c>
      <c r="L216" s="1" t="s">
        <v>214</v>
      </c>
      <c r="M216" s="1" t="s">
        <v>11736</v>
      </c>
      <c r="N216" s="1" t="s">
        <v>13194</v>
      </c>
      <c r="O216" s="1" t="s">
        <v>214</v>
      </c>
      <c r="P216" s="1" t="s">
        <v>18118</v>
      </c>
      <c r="Q216" s="1" t="s">
        <v>18118</v>
      </c>
      <c r="R216" s="1" t="s">
        <v>13790</v>
      </c>
      <c r="S216" s="1" t="s">
        <v>214</v>
      </c>
      <c r="T216" s="1"/>
      <c r="U216" s="1"/>
      <c r="V216" s="1" t="s">
        <v>13802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13983</v>
      </c>
      <c r="F217" s="1" t="s">
        <v>15071</v>
      </c>
      <c r="G217" s="1" t="s">
        <v>16142</v>
      </c>
      <c r="H217" s="1" t="s">
        <v>17196</v>
      </c>
      <c r="I217" s="1" t="s">
        <v>10083</v>
      </c>
      <c r="J217" s="1"/>
      <c r="K217" s="1" t="s">
        <v>18060</v>
      </c>
      <c r="L217" s="1" t="s">
        <v>215</v>
      </c>
      <c r="M217" s="1" t="s">
        <v>11737</v>
      </c>
      <c r="N217" s="1" t="s">
        <v>13194</v>
      </c>
      <c r="O217" s="1" t="s">
        <v>215</v>
      </c>
      <c r="P217" s="1" t="s">
        <v>18118</v>
      </c>
      <c r="Q217" s="1" t="s">
        <v>18118</v>
      </c>
      <c r="R217" s="1" t="s">
        <v>13790</v>
      </c>
      <c r="S217" s="1" t="s">
        <v>215</v>
      </c>
      <c r="T217" s="1"/>
      <c r="U217" s="1"/>
      <c r="V217" s="1" t="s">
        <v>13802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13984</v>
      </c>
      <c r="F218" s="1" t="s">
        <v>15072</v>
      </c>
      <c r="G218" s="1" t="s">
        <v>16143</v>
      </c>
      <c r="H218" s="1" t="s">
        <v>17197</v>
      </c>
      <c r="I218" s="1" t="s">
        <v>10084</v>
      </c>
      <c r="J218" s="1"/>
      <c r="K218" s="1" t="s">
        <v>18060</v>
      </c>
      <c r="L218" s="1" t="s">
        <v>216</v>
      </c>
      <c r="M218" s="1" t="s">
        <v>11738</v>
      </c>
      <c r="N218" s="1" t="s">
        <v>13194</v>
      </c>
      <c r="O218" s="1" t="s">
        <v>216</v>
      </c>
      <c r="P218" s="1" t="s">
        <v>18119</v>
      </c>
      <c r="Q218" s="1" t="s">
        <v>18581</v>
      </c>
      <c r="R218" s="1" t="s">
        <v>13790</v>
      </c>
      <c r="S218" s="1" t="s">
        <v>216</v>
      </c>
      <c r="T218" s="1" t="s">
        <v>19340</v>
      </c>
      <c r="U218" s="1"/>
      <c r="V218" s="1" t="s">
        <v>13802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13985</v>
      </c>
      <c r="F219" s="1" t="s">
        <v>15073</v>
      </c>
      <c r="G219" s="1" t="s">
        <v>16144</v>
      </c>
      <c r="H219" s="1" t="s">
        <v>17198</v>
      </c>
      <c r="I219" s="1" t="s">
        <v>10085</v>
      </c>
      <c r="J219" s="1"/>
      <c r="K219" s="1" t="s">
        <v>18060</v>
      </c>
      <c r="L219" s="1" t="s">
        <v>217</v>
      </c>
      <c r="M219" s="1" t="s">
        <v>11739</v>
      </c>
      <c r="N219" s="1" t="s">
        <v>13194</v>
      </c>
      <c r="O219" s="1" t="s">
        <v>217</v>
      </c>
      <c r="P219" s="1" t="s">
        <v>18119</v>
      </c>
      <c r="Q219" s="1" t="s">
        <v>18582</v>
      </c>
      <c r="R219" s="1" t="s">
        <v>13790</v>
      </c>
      <c r="S219" s="1" t="s">
        <v>217</v>
      </c>
      <c r="T219" s="1"/>
      <c r="U219" s="1"/>
      <c r="V219" s="1" t="s">
        <v>13802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13986</v>
      </c>
      <c r="F220" s="1" t="s">
        <v>15074</v>
      </c>
      <c r="G220" s="1" t="s">
        <v>16145</v>
      </c>
      <c r="H220" s="1" t="s">
        <v>17199</v>
      </c>
      <c r="I220" s="1" t="s">
        <v>10086</v>
      </c>
      <c r="J220" s="1"/>
      <c r="K220" s="1" t="s">
        <v>18060</v>
      </c>
      <c r="L220" s="1" t="s">
        <v>218</v>
      </c>
      <c r="M220" s="1" t="s">
        <v>11740</v>
      </c>
      <c r="N220" s="1" t="s">
        <v>13194</v>
      </c>
      <c r="O220" s="1" t="s">
        <v>218</v>
      </c>
      <c r="P220" s="1" t="s">
        <v>18120</v>
      </c>
      <c r="Q220" s="1" t="s">
        <v>18120</v>
      </c>
      <c r="R220" s="1" t="s">
        <v>13790</v>
      </c>
      <c r="S220" s="1" t="s">
        <v>218</v>
      </c>
      <c r="T220" s="1"/>
      <c r="U220" s="1" t="s">
        <v>19552</v>
      </c>
      <c r="V220" s="1" t="s">
        <v>13802</v>
      </c>
      <c r="W220" s="1" t="s">
        <v>218</v>
      </c>
      <c r="X220" s="1"/>
      <c r="Y220" t="s">
        <v>19849</v>
      </c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13987</v>
      </c>
      <c r="F221" s="1" t="s">
        <v>15075</v>
      </c>
      <c r="G221" s="1" t="s">
        <v>16146</v>
      </c>
      <c r="H221" s="1" t="s">
        <v>17200</v>
      </c>
      <c r="I221" s="1" t="s">
        <v>10087</v>
      </c>
      <c r="J221" s="1"/>
      <c r="K221" s="1" t="s">
        <v>18060</v>
      </c>
      <c r="L221" s="1" t="s">
        <v>219</v>
      </c>
      <c r="M221" s="1" t="s">
        <v>11741</v>
      </c>
      <c r="N221" s="1" t="s">
        <v>13194</v>
      </c>
      <c r="O221" s="1" t="s">
        <v>219</v>
      </c>
      <c r="P221" s="1" t="s">
        <v>18120</v>
      </c>
      <c r="Q221" s="1" t="s">
        <v>18120</v>
      </c>
      <c r="R221" s="1" t="s">
        <v>13790</v>
      </c>
      <c r="S221" s="1" t="s">
        <v>219</v>
      </c>
      <c r="T221" s="1"/>
      <c r="U221" s="1"/>
      <c r="V221" s="1" t="s">
        <v>13802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13988</v>
      </c>
      <c r="F222" s="1" t="s">
        <v>15076</v>
      </c>
      <c r="G222" s="1" t="s">
        <v>16147</v>
      </c>
      <c r="H222" s="1" t="s">
        <v>17201</v>
      </c>
      <c r="I222" s="1" t="s">
        <v>10088</v>
      </c>
      <c r="J222" s="1"/>
      <c r="K222" s="1" t="s">
        <v>18060</v>
      </c>
      <c r="L222" s="1" t="s">
        <v>220</v>
      </c>
      <c r="M222" s="1" t="s">
        <v>11742</v>
      </c>
      <c r="N222" s="1" t="s">
        <v>13194</v>
      </c>
      <c r="O222" s="1" t="s">
        <v>220</v>
      </c>
      <c r="P222" s="1" t="s">
        <v>18120</v>
      </c>
      <c r="Q222" s="1" t="s">
        <v>18120</v>
      </c>
      <c r="R222" s="1" t="s">
        <v>13790</v>
      </c>
      <c r="S222" s="1" t="s">
        <v>220</v>
      </c>
      <c r="T222" s="1"/>
      <c r="U222" s="1"/>
      <c r="V222" s="1" t="s">
        <v>13802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13989</v>
      </c>
      <c r="F223" s="1" t="s">
        <v>15077</v>
      </c>
      <c r="G223" s="1" t="s">
        <v>16148</v>
      </c>
      <c r="H223" s="1" t="s">
        <v>17202</v>
      </c>
      <c r="I223" s="1" t="s">
        <v>10089</v>
      </c>
      <c r="J223" s="1"/>
      <c r="K223" s="1" t="s">
        <v>18060</v>
      </c>
      <c r="L223" s="1" t="s">
        <v>221</v>
      </c>
      <c r="M223" s="1" t="s">
        <v>11743</v>
      </c>
      <c r="N223" s="1" t="s">
        <v>13194</v>
      </c>
      <c r="O223" s="1" t="s">
        <v>221</v>
      </c>
      <c r="P223" s="1" t="s">
        <v>18120</v>
      </c>
      <c r="Q223" s="1" t="s">
        <v>18120</v>
      </c>
      <c r="R223" s="1" t="s">
        <v>13790</v>
      </c>
      <c r="S223" s="1" t="s">
        <v>221</v>
      </c>
      <c r="T223" s="1"/>
      <c r="U223" s="1"/>
      <c r="V223" s="1" t="s">
        <v>13802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13990</v>
      </c>
      <c r="F224" s="1" t="s">
        <v>15078</v>
      </c>
      <c r="G224" s="1" t="s">
        <v>16149</v>
      </c>
      <c r="H224" s="1" t="s">
        <v>17203</v>
      </c>
      <c r="I224" s="1" t="s">
        <v>10090</v>
      </c>
      <c r="J224" s="1"/>
      <c r="K224" s="1" t="s">
        <v>18060</v>
      </c>
      <c r="L224" s="1" t="s">
        <v>222</v>
      </c>
      <c r="M224" s="1" t="s">
        <v>11744</v>
      </c>
      <c r="N224" s="1" t="s">
        <v>13194</v>
      </c>
      <c r="O224" s="1" t="s">
        <v>222</v>
      </c>
      <c r="P224" s="1" t="s">
        <v>18120</v>
      </c>
      <c r="Q224" s="1" t="s">
        <v>18120</v>
      </c>
      <c r="R224" s="1" t="s">
        <v>13790</v>
      </c>
      <c r="S224" s="1" t="s">
        <v>222</v>
      </c>
      <c r="T224" s="1"/>
      <c r="U224" s="1"/>
      <c r="V224" s="1" t="s">
        <v>13802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13991</v>
      </c>
      <c r="F225" s="1" t="s">
        <v>15079</v>
      </c>
      <c r="G225" s="1" t="s">
        <v>16150</v>
      </c>
      <c r="H225" s="1" t="s">
        <v>17204</v>
      </c>
      <c r="I225" s="1" t="s">
        <v>10091</v>
      </c>
      <c r="J225" s="1"/>
      <c r="K225" s="1" t="s">
        <v>18060</v>
      </c>
      <c r="L225" s="1" t="s">
        <v>223</v>
      </c>
      <c r="M225" s="1" t="s">
        <v>11745</v>
      </c>
      <c r="N225" s="1" t="s">
        <v>13194</v>
      </c>
      <c r="O225" s="1" t="s">
        <v>223</v>
      </c>
      <c r="P225" s="1" t="s">
        <v>18121</v>
      </c>
      <c r="Q225" s="1" t="s">
        <v>18583</v>
      </c>
      <c r="R225" s="1" t="s">
        <v>13790</v>
      </c>
      <c r="S225" s="1" t="s">
        <v>223</v>
      </c>
      <c r="T225" s="1" t="s">
        <v>19341</v>
      </c>
      <c r="U225" s="1"/>
      <c r="V225" s="1" t="s">
        <v>13802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13992</v>
      </c>
      <c r="F226" s="1" t="s">
        <v>15080</v>
      </c>
      <c r="G226" s="1" t="s">
        <v>16151</v>
      </c>
      <c r="H226" s="1" t="s">
        <v>17205</v>
      </c>
      <c r="I226" s="1" t="s">
        <v>10092</v>
      </c>
      <c r="J226" s="1"/>
      <c r="K226" s="1" t="s">
        <v>18060</v>
      </c>
      <c r="L226" s="1" t="s">
        <v>224</v>
      </c>
      <c r="M226" s="1" t="s">
        <v>11746</v>
      </c>
      <c r="N226" s="1" t="s">
        <v>13194</v>
      </c>
      <c r="O226" s="1" t="s">
        <v>224</v>
      </c>
      <c r="P226" s="1" t="s">
        <v>18121</v>
      </c>
      <c r="Q226" s="1" t="s">
        <v>18584</v>
      </c>
      <c r="R226" s="1" t="s">
        <v>13790</v>
      </c>
      <c r="S226" s="1" t="s">
        <v>224</v>
      </c>
      <c r="T226" s="1"/>
      <c r="U226" s="1"/>
      <c r="V226" s="1" t="s">
        <v>13802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13993</v>
      </c>
      <c r="F227" s="1" t="s">
        <v>15081</v>
      </c>
      <c r="G227" s="1" t="s">
        <v>16152</v>
      </c>
      <c r="H227" s="1" t="s">
        <v>17206</v>
      </c>
      <c r="I227" s="1" t="s">
        <v>10093</v>
      </c>
      <c r="J227" s="1"/>
      <c r="K227" s="1" t="s">
        <v>18060</v>
      </c>
      <c r="L227" s="1" t="s">
        <v>225</v>
      </c>
      <c r="M227" s="1" t="s">
        <v>11747</v>
      </c>
      <c r="N227" s="1" t="s">
        <v>13194</v>
      </c>
      <c r="O227" s="1" t="s">
        <v>225</v>
      </c>
      <c r="P227" s="1" t="s">
        <v>18121</v>
      </c>
      <c r="Q227" s="1" t="s">
        <v>18585</v>
      </c>
      <c r="R227" s="1" t="s">
        <v>13790</v>
      </c>
      <c r="S227" s="1" t="s">
        <v>225</v>
      </c>
      <c r="T227" s="1"/>
      <c r="U227" s="1"/>
      <c r="V227" s="1" t="s">
        <v>13802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13994</v>
      </c>
      <c r="F228" s="1" t="s">
        <v>15082</v>
      </c>
      <c r="G228" s="1" t="s">
        <v>16153</v>
      </c>
      <c r="H228" s="1" t="s">
        <v>17207</v>
      </c>
      <c r="I228" s="1" t="s">
        <v>10094</v>
      </c>
      <c r="J228" s="1"/>
      <c r="K228" s="1" t="s">
        <v>18060</v>
      </c>
      <c r="L228" s="1" t="s">
        <v>226</v>
      </c>
      <c r="M228" s="1" t="s">
        <v>11748</v>
      </c>
      <c r="N228" s="1" t="s">
        <v>13194</v>
      </c>
      <c r="O228" s="1" t="s">
        <v>226</v>
      </c>
      <c r="P228" s="1" t="s">
        <v>18121</v>
      </c>
      <c r="Q228" s="1" t="s">
        <v>18586</v>
      </c>
      <c r="R228" s="1" t="s">
        <v>13790</v>
      </c>
      <c r="S228" s="1" t="s">
        <v>226</v>
      </c>
      <c r="T228" s="1"/>
      <c r="U228" s="1"/>
      <c r="V228" s="1" t="s">
        <v>13802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13995</v>
      </c>
      <c r="F229" s="1" t="s">
        <v>15083</v>
      </c>
      <c r="G229" s="1" t="s">
        <v>16154</v>
      </c>
      <c r="H229" s="1" t="s">
        <v>17208</v>
      </c>
      <c r="I229" s="1" t="s">
        <v>10095</v>
      </c>
      <c r="J229" s="1"/>
      <c r="K229" s="1" t="s">
        <v>18060</v>
      </c>
      <c r="L229" s="1" t="s">
        <v>227</v>
      </c>
      <c r="M229" s="1" t="s">
        <v>11749</v>
      </c>
      <c r="N229" s="1" t="s">
        <v>13194</v>
      </c>
      <c r="O229" s="1" t="s">
        <v>227</v>
      </c>
      <c r="P229" s="1" t="s">
        <v>18121</v>
      </c>
      <c r="Q229" s="1" t="s">
        <v>18587</v>
      </c>
      <c r="R229" s="1" t="s">
        <v>13790</v>
      </c>
      <c r="S229" s="1" t="s">
        <v>227</v>
      </c>
      <c r="T229" s="1"/>
      <c r="U229" s="1"/>
      <c r="V229" s="1" t="s">
        <v>13802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6914</v>
      </c>
      <c r="H230" s="1" t="s">
        <v>8518</v>
      </c>
      <c r="I230" s="1" t="s">
        <v>10096</v>
      </c>
      <c r="J230" s="1"/>
      <c r="K230" s="1" t="s">
        <v>18060</v>
      </c>
      <c r="L230" s="1" t="s">
        <v>228</v>
      </c>
      <c r="M230" s="1" t="s">
        <v>11750</v>
      </c>
      <c r="N230" s="1" t="s">
        <v>13194</v>
      </c>
      <c r="O230" s="1" t="s">
        <v>228</v>
      </c>
      <c r="P230" s="1" t="s">
        <v>18121</v>
      </c>
      <c r="Q230" s="1" t="s">
        <v>18588</v>
      </c>
      <c r="R230" s="1" t="s">
        <v>13790</v>
      </c>
      <c r="S230" s="1" t="s">
        <v>228</v>
      </c>
      <c r="T230" s="1"/>
      <c r="U230" s="1"/>
      <c r="V230" s="1" t="s">
        <v>13802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13996</v>
      </c>
      <c r="F231" s="1" t="s">
        <v>15084</v>
      </c>
      <c r="G231" s="1" t="s">
        <v>16155</v>
      </c>
      <c r="H231" s="1" t="s">
        <v>17209</v>
      </c>
      <c r="I231" s="1" t="s">
        <v>10097</v>
      </c>
      <c r="J231" s="1"/>
      <c r="K231" s="1" t="s">
        <v>18060</v>
      </c>
      <c r="L231" s="1" t="s">
        <v>229</v>
      </c>
      <c r="M231" s="1" t="s">
        <v>11751</v>
      </c>
      <c r="N231" s="1" t="s">
        <v>13194</v>
      </c>
      <c r="O231" s="1" t="s">
        <v>229</v>
      </c>
      <c r="P231" s="1" t="s">
        <v>18121</v>
      </c>
      <c r="Q231" s="1" t="s">
        <v>18589</v>
      </c>
      <c r="R231" s="1" t="s">
        <v>13790</v>
      </c>
      <c r="S231" s="1" t="s">
        <v>229</v>
      </c>
      <c r="T231" s="1"/>
      <c r="U231" s="1"/>
      <c r="V231" s="1" t="s">
        <v>13802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13997</v>
      </c>
      <c r="F232" s="1" t="s">
        <v>15085</v>
      </c>
      <c r="G232" s="1" t="s">
        <v>16156</v>
      </c>
      <c r="H232" s="1" t="s">
        <v>17210</v>
      </c>
      <c r="I232" s="1" t="s">
        <v>10098</v>
      </c>
      <c r="J232" s="1"/>
      <c r="K232" s="1" t="s">
        <v>18060</v>
      </c>
      <c r="L232" s="1" t="s">
        <v>230</v>
      </c>
      <c r="M232" s="1" t="s">
        <v>11752</v>
      </c>
      <c r="N232" s="1" t="s">
        <v>13194</v>
      </c>
      <c r="O232" s="1" t="s">
        <v>230</v>
      </c>
      <c r="P232" s="1" t="s">
        <v>18121</v>
      </c>
      <c r="Q232" s="1" t="s">
        <v>18590</v>
      </c>
      <c r="R232" s="1" t="s">
        <v>13790</v>
      </c>
      <c r="S232" s="1" t="s">
        <v>230</v>
      </c>
      <c r="T232" s="1"/>
      <c r="U232" s="1"/>
      <c r="V232" s="1" t="s">
        <v>13802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13998</v>
      </c>
      <c r="F233" s="1" t="s">
        <v>15086</v>
      </c>
      <c r="G233" s="1" t="s">
        <v>16157</v>
      </c>
      <c r="H233" s="1" t="s">
        <v>17211</v>
      </c>
      <c r="I233" s="1" t="s">
        <v>10099</v>
      </c>
      <c r="J233" s="1"/>
      <c r="K233" s="1" t="s">
        <v>18060</v>
      </c>
      <c r="L233" s="1" t="s">
        <v>231</v>
      </c>
      <c r="M233" s="1" t="s">
        <v>11753</v>
      </c>
      <c r="N233" s="1" t="s">
        <v>13194</v>
      </c>
      <c r="O233" s="1" t="s">
        <v>231</v>
      </c>
      <c r="P233" s="1" t="s">
        <v>18121</v>
      </c>
      <c r="Q233" s="1" t="s">
        <v>18591</v>
      </c>
      <c r="R233" s="1" t="s">
        <v>13790</v>
      </c>
      <c r="S233" s="1" t="s">
        <v>231</v>
      </c>
      <c r="T233" s="1"/>
      <c r="U233" s="1"/>
      <c r="V233" s="1" t="s">
        <v>13802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13999</v>
      </c>
      <c r="F234" s="1" t="s">
        <v>15087</v>
      </c>
      <c r="G234" s="1" t="s">
        <v>16158</v>
      </c>
      <c r="H234" s="1" t="s">
        <v>17212</v>
      </c>
      <c r="I234" s="1" t="s">
        <v>10100</v>
      </c>
      <c r="J234" s="1"/>
      <c r="K234" s="1" t="s">
        <v>18060</v>
      </c>
      <c r="L234" s="1" t="s">
        <v>232</v>
      </c>
      <c r="M234" s="1" t="s">
        <v>11754</v>
      </c>
      <c r="N234" s="1" t="s">
        <v>13194</v>
      </c>
      <c r="O234" s="1" t="s">
        <v>232</v>
      </c>
      <c r="P234" s="1" t="s">
        <v>18121</v>
      </c>
      <c r="Q234" s="1" t="s">
        <v>18592</v>
      </c>
      <c r="R234" s="1" t="s">
        <v>13790</v>
      </c>
      <c r="S234" s="1" t="s">
        <v>232</v>
      </c>
      <c r="T234" s="1"/>
      <c r="U234" s="1"/>
      <c r="V234" s="1" t="s">
        <v>13802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14000</v>
      </c>
      <c r="F235" s="1" t="s">
        <v>15088</v>
      </c>
      <c r="G235" s="1" t="s">
        <v>16159</v>
      </c>
      <c r="H235" s="1" t="s">
        <v>17213</v>
      </c>
      <c r="I235" s="1" t="s">
        <v>10101</v>
      </c>
      <c r="J235" s="1"/>
      <c r="K235" s="1" t="s">
        <v>18060</v>
      </c>
      <c r="L235" s="1" t="s">
        <v>233</v>
      </c>
      <c r="M235" s="1" t="s">
        <v>11755</v>
      </c>
      <c r="N235" s="1" t="s">
        <v>13194</v>
      </c>
      <c r="O235" s="1" t="s">
        <v>233</v>
      </c>
      <c r="P235" s="1" t="s">
        <v>18122</v>
      </c>
      <c r="Q235" s="1" t="s">
        <v>18122</v>
      </c>
      <c r="R235" s="1" t="s">
        <v>13790</v>
      </c>
      <c r="S235" s="1" t="s">
        <v>233</v>
      </c>
      <c r="T235" s="1"/>
      <c r="U235" s="1" t="s">
        <v>19553</v>
      </c>
      <c r="V235" s="1" t="s">
        <v>13802</v>
      </c>
      <c r="W235" s="1" t="s">
        <v>233</v>
      </c>
      <c r="X235" s="1" t="s">
        <v>19751</v>
      </c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14001</v>
      </c>
      <c r="F236" s="1" t="s">
        <v>15089</v>
      </c>
      <c r="G236" s="1" t="s">
        <v>16160</v>
      </c>
      <c r="H236" s="1" t="s">
        <v>17214</v>
      </c>
      <c r="I236" s="1" t="s">
        <v>10102</v>
      </c>
      <c r="J236" s="1"/>
      <c r="K236" s="1" t="s">
        <v>18060</v>
      </c>
      <c r="L236" s="1" t="s">
        <v>234</v>
      </c>
      <c r="M236" s="1" t="s">
        <v>11756</v>
      </c>
      <c r="N236" s="1" t="s">
        <v>13194</v>
      </c>
      <c r="O236" s="1" t="s">
        <v>234</v>
      </c>
      <c r="P236" s="1" t="s">
        <v>18122</v>
      </c>
      <c r="Q236" s="1" t="s">
        <v>18122</v>
      </c>
      <c r="R236" s="1" t="s">
        <v>13790</v>
      </c>
      <c r="S236" s="1" t="s">
        <v>234</v>
      </c>
      <c r="T236" s="1"/>
      <c r="U236" s="1"/>
      <c r="V236" s="1" t="s">
        <v>13802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14002</v>
      </c>
      <c r="F237" s="1" t="s">
        <v>15090</v>
      </c>
      <c r="G237" s="1" t="s">
        <v>16161</v>
      </c>
      <c r="H237" s="1" t="s">
        <v>17215</v>
      </c>
      <c r="I237" s="1" t="s">
        <v>10103</v>
      </c>
      <c r="J237" s="1"/>
      <c r="K237" s="1" t="s">
        <v>18060</v>
      </c>
      <c r="L237" s="1" t="s">
        <v>235</v>
      </c>
      <c r="M237" s="1" t="s">
        <v>11757</v>
      </c>
      <c r="N237" s="1" t="s">
        <v>13194</v>
      </c>
      <c r="O237" s="1" t="s">
        <v>235</v>
      </c>
      <c r="P237" s="1" t="s">
        <v>18122</v>
      </c>
      <c r="Q237" s="1" t="s">
        <v>18122</v>
      </c>
      <c r="R237" s="1" t="s">
        <v>13790</v>
      </c>
      <c r="S237" s="1" t="s">
        <v>235</v>
      </c>
      <c r="T237" s="1"/>
      <c r="U237" s="1"/>
      <c r="V237" s="1" t="s">
        <v>13802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14003</v>
      </c>
      <c r="F238" s="1" t="s">
        <v>15091</v>
      </c>
      <c r="G238" s="1" t="s">
        <v>16162</v>
      </c>
      <c r="H238" s="1" t="s">
        <v>17216</v>
      </c>
      <c r="I238" s="1" t="s">
        <v>10104</v>
      </c>
      <c r="J238" s="1"/>
      <c r="K238" s="1" t="s">
        <v>18060</v>
      </c>
      <c r="L238" s="1" t="s">
        <v>236</v>
      </c>
      <c r="M238" s="1" t="s">
        <v>11758</v>
      </c>
      <c r="N238" s="1" t="s">
        <v>13194</v>
      </c>
      <c r="O238" s="1" t="s">
        <v>236</v>
      </c>
      <c r="P238" s="1" t="s">
        <v>18122</v>
      </c>
      <c r="Q238" s="1" t="s">
        <v>18122</v>
      </c>
      <c r="R238" s="1" t="s">
        <v>13790</v>
      </c>
      <c r="S238" s="1" t="s">
        <v>236</v>
      </c>
      <c r="T238" s="1"/>
      <c r="U238" s="1"/>
      <c r="V238" s="1" t="s">
        <v>13802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14004</v>
      </c>
      <c r="F239" s="1" t="s">
        <v>15092</v>
      </c>
      <c r="G239" s="1" t="s">
        <v>16163</v>
      </c>
      <c r="H239" s="1" t="s">
        <v>17217</v>
      </c>
      <c r="I239" s="1" t="s">
        <v>10105</v>
      </c>
      <c r="J239" s="1"/>
      <c r="K239" s="1" t="s">
        <v>18060</v>
      </c>
      <c r="L239" s="1" t="s">
        <v>237</v>
      </c>
      <c r="M239" s="1" t="s">
        <v>11759</v>
      </c>
      <c r="N239" s="1" t="s">
        <v>13194</v>
      </c>
      <c r="O239" s="1" t="s">
        <v>237</v>
      </c>
      <c r="P239" s="1" t="s">
        <v>18122</v>
      </c>
      <c r="Q239" s="1" t="s">
        <v>18122</v>
      </c>
      <c r="R239" s="1" t="s">
        <v>13790</v>
      </c>
      <c r="S239" s="1" t="s">
        <v>237</v>
      </c>
      <c r="T239" s="1"/>
      <c r="U239" s="1"/>
      <c r="V239" s="1" t="s">
        <v>13802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14005</v>
      </c>
      <c r="F240" s="1" t="s">
        <v>15093</v>
      </c>
      <c r="G240" s="1" t="s">
        <v>16164</v>
      </c>
      <c r="H240" s="1" t="s">
        <v>17218</v>
      </c>
      <c r="I240" s="1" t="s">
        <v>10106</v>
      </c>
      <c r="J240" s="1"/>
      <c r="K240" s="1" t="s">
        <v>18060</v>
      </c>
      <c r="L240" s="1" t="s">
        <v>238</v>
      </c>
      <c r="M240" s="1" t="s">
        <v>11760</v>
      </c>
      <c r="N240" s="1" t="s">
        <v>13194</v>
      </c>
      <c r="O240" s="1" t="s">
        <v>238</v>
      </c>
      <c r="P240" s="1" t="s">
        <v>18122</v>
      </c>
      <c r="Q240" s="1" t="s">
        <v>18122</v>
      </c>
      <c r="R240" s="1" t="s">
        <v>13790</v>
      </c>
      <c r="S240" s="1" t="s">
        <v>238</v>
      </c>
      <c r="T240" s="1"/>
      <c r="U240" s="1"/>
      <c r="V240" s="1" t="s">
        <v>13802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6925</v>
      </c>
      <c r="H241" s="1" t="s">
        <v>8529</v>
      </c>
      <c r="I241" s="1" t="s">
        <v>10107</v>
      </c>
      <c r="J241" s="1"/>
      <c r="K241" s="1" t="s">
        <v>18060</v>
      </c>
      <c r="L241" s="1" t="s">
        <v>239</v>
      </c>
      <c r="M241" s="1" t="s">
        <v>11761</v>
      </c>
      <c r="N241" s="1" t="s">
        <v>13194</v>
      </c>
      <c r="O241" s="1" t="s">
        <v>239</v>
      </c>
      <c r="P241" s="1" t="s">
        <v>18122</v>
      </c>
      <c r="Q241" s="1" t="s">
        <v>18122</v>
      </c>
      <c r="R241" s="1" t="s">
        <v>13790</v>
      </c>
      <c r="S241" s="1" t="s">
        <v>239</v>
      </c>
      <c r="T241" s="1"/>
      <c r="U241" s="1"/>
      <c r="V241" s="1" t="s">
        <v>13802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6926</v>
      </c>
      <c r="H242" s="1" t="s">
        <v>8530</v>
      </c>
      <c r="I242" s="1" t="s">
        <v>10108</v>
      </c>
      <c r="J242" s="1"/>
      <c r="K242" s="1" t="s">
        <v>18060</v>
      </c>
      <c r="L242" s="1" t="s">
        <v>240</v>
      </c>
      <c r="M242" s="1" t="s">
        <v>11762</v>
      </c>
      <c r="N242" s="1" t="s">
        <v>13194</v>
      </c>
      <c r="O242" s="1" t="s">
        <v>240</v>
      </c>
      <c r="P242" s="1" t="s">
        <v>18122</v>
      </c>
      <c r="Q242" s="1" t="s">
        <v>18122</v>
      </c>
      <c r="R242" s="1" t="s">
        <v>13790</v>
      </c>
      <c r="S242" s="1" t="s">
        <v>240</v>
      </c>
      <c r="T242" s="1"/>
      <c r="U242" s="1"/>
      <c r="V242" s="1" t="s">
        <v>13802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14006</v>
      </c>
      <c r="F243" s="1" t="s">
        <v>15094</v>
      </c>
      <c r="G243" s="1" t="s">
        <v>16165</v>
      </c>
      <c r="H243" s="1" t="s">
        <v>17219</v>
      </c>
      <c r="I243" s="1" t="s">
        <v>10109</v>
      </c>
      <c r="J243" s="1"/>
      <c r="K243" s="1" t="s">
        <v>18060</v>
      </c>
      <c r="L243" s="1" t="s">
        <v>241</v>
      </c>
      <c r="M243" s="1" t="s">
        <v>11763</v>
      </c>
      <c r="N243" s="1" t="s">
        <v>13194</v>
      </c>
      <c r="O243" s="1" t="s">
        <v>241</v>
      </c>
      <c r="P243" s="1" t="s">
        <v>18122</v>
      </c>
      <c r="Q243" s="1" t="s">
        <v>18122</v>
      </c>
      <c r="R243" s="1" t="s">
        <v>13790</v>
      </c>
      <c r="S243" s="1" t="s">
        <v>241</v>
      </c>
      <c r="T243" s="1"/>
      <c r="U243" s="1"/>
      <c r="V243" s="1" t="s">
        <v>13802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14007</v>
      </c>
      <c r="F244" s="1" t="s">
        <v>15095</v>
      </c>
      <c r="G244" s="1" t="s">
        <v>16166</v>
      </c>
      <c r="H244" s="1" t="s">
        <v>17220</v>
      </c>
      <c r="I244" s="1" t="s">
        <v>10110</v>
      </c>
      <c r="J244" s="1"/>
      <c r="K244" s="1" t="s">
        <v>18060</v>
      </c>
      <c r="L244" s="1" t="s">
        <v>242</v>
      </c>
      <c r="M244" s="1" t="s">
        <v>11764</v>
      </c>
      <c r="N244" s="1" t="s">
        <v>13194</v>
      </c>
      <c r="O244" s="1" t="s">
        <v>242</v>
      </c>
      <c r="P244" s="1" t="s">
        <v>18123</v>
      </c>
      <c r="Q244" s="1" t="s">
        <v>18593</v>
      </c>
      <c r="R244" s="1" t="s">
        <v>13790</v>
      </c>
      <c r="S244" s="1" t="s">
        <v>242</v>
      </c>
      <c r="T244" s="1" t="s">
        <v>19342</v>
      </c>
      <c r="U244" s="1"/>
      <c r="V244" s="1" t="s">
        <v>13802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14008</v>
      </c>
      <c r="F245" s="1" t="s">
        <v>15096</v>
      </c>
      <c r="G245" s="1" t="s">
        <v>16167</v>
      </c>
      <c r="H245" s="1" t="s">
        <v>17221</v>
      </c>
      <c r="I245" s="1" t="s">
        <v>10111</v>
      </c>
      <c r="J245" s="1"/>
      <c r="K245" s="1" t="s">
        <v>18060</v>
      </c>
      <c r="L245" s="1" t="s">
        <v>243</v>
      </c>
      <c r="M245" s="1" t="s">
        <v>11765</v>
      </c>
      <c r="N245" s="1" t="s">
        <v>13194</v>
      </c>
      <c r="O245" s="1" t="s">
        <v>243</v>
      </c>
      <c r="P245" s="1" t="s">
        <v>18123</v>
      </c>
      <c r="Q245" s="1" t="s">
        <v>18594</v>
      </c>
      <c r="R245" s="1" t="s">
        <v>13790</v>
      </c>
      <c r="S245" s="1" t="s">
        <v>243</v>
      </c>
      <c r="T245" s="1"/>
      <c r="U245" s="1"/>
      <c r="V245" s="1" t="s">
        <v>13802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14009</v>
      </c>
      <c r="F246" s="1" t="s">
        <v>15097</v>
      </c>
      <c r="G246" s="1" t="s">
        <v>16168</v>
      </c>
      <c r="H246" s="1" t="s">
        <v>17222</v>
      </c>
      <c r="I246" s="1" t="s">
        <v>10112</v>
      </c>
      <c r="J246" s="1"/>
      <c r="K246" s="1" t="s">
        <v>18060</v>
      </c>
      <c r="L246" s="1" t="s">
        <v>244</v>
      </c>
      <c r="M246" s="1" t="s">
        <v>11766</v>
      </c>
      <c r="N246" s="1" t="s">
        <v>13194</v>
      </c>
      <c r="O246" s="1" t="s">
        <v>244</v>
      </c>
      <c r="P246" s="1" t="s">
        <v>18123</v>
      </c>
      <c r="Q246" s="1" t="s">
        <v>18595</v>
      </c>
      <c r="R246" s="1" t="s">
        <v>13790</v>
      </c>
      <c r="S246" s="1" t="s">
        <v>244</v>
      </c>
      <c r="T246" s="1"/>
      <c r="U246" s="1"/>
      <c r="V246" s="1" t="s">
        <v>13802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14010</v>
      </c>
      <c r="F247" s="1" t="s">
        <v>15098</v>
      </c>
      <c r="G247" s="1" t="s">
        <v>16169</v>
      </c>
      <c r="H247" s="1" t="s">
        <v>17223</v>
      </c>
      <c r="I247" s="1" t="s">
        <v>10113</v>
      </c>
      <c r="J247" s="1"/>
      <c r="K247" s="1" t="s">
        <v>18060</v>
      </c>
      <c r="L247" s="1" t="s">
        <v>245</v>
      </c>
      <c r="M247" s="1" t="s">
        <v>11767</v>
      </c>
      <c r="N247" s="1" t="s">
        <v>13194</v>
      </c>
      <c r="O247" s="1" t="s">
        <v>245</v>
      </c>
      <c r="P247" s="1" t="s">
        <v>18123</v>
      </c>
      <c r="Q247" s="1" t="s">
        <v>18596</v>
      </c>
      <c r="R247" s="1" t="s">
        <v>13790</v>
      </c>
      <c r="S247" s="1" t="s">
        <v>245</v>
      </c>
      <c r="T247" s="1"/>
      <c r="U247" s="1"/>
      <c r="V247" s="1" t="s">
        <v>13802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6932</v>
      </c>
      <c r="H248" s="1" t="s">
        <v>8536</v>
      </c>
      <c r="I248" s="1" t="s">
        <v>10114</v>
      </c>
      <c r="J248" s="1"/>
      <c r="K248" s="1" t="s">
        <v>18060</v>
      </c>
      <c r="L248" s="1" t="s">
        <v>246</v>
      </c>
      <c r="M248" s="1" t="s">
        <v>11768</v>
      </c>
      <c r="N248" s="1" t="s">
        <v>13194</v>
      </c>
      <c r="O248" s="1" t="s">
        <v>246</v>
      </c>
      <c r="P248" s="1" t="s">
        <v>18124</v>
      </c>
      <c r="Q248" s="1" t="s">
        <v>18124</v>
      </c>
      <c r="R248" s="1" t="s">
        <v>13790</v>
      </c>
      <c r="S248" s="1" t="s">
        <v>246</v>
      </c>
      <c r="T248" s="1"/>
      <c r="U248" s="1" t="s">
        <v>19554</v>
      </c>
      <c r="V248" s="1" t="s">
        <v>13802</v>
      </c>
      <c r="W248" s="1" t="s">
        <v>246</v>
      </c>
      <c r="X248" s="1"/>
      <c r="Y248" t="s">
        <v>19850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14011</v>
      </c>
      <c r="F249" s="1" t="s">
        <v>15099</v>
      </c>
      <c r="G249" s="1" t="s">
        <v>16170</v>
      </c>
      <c r="H249" s="1" t="s">
        <v>17224</v>
      </c>
      <c r="I249" s="1" t="s">
        <v>10115</v>
      </c>
      <c r="J249" s="1"/>
      <c r="K249" s="1" t="s">
        <v>18060</v>
      </c>
      <c r="L249" s="1" t="s">
        <v>247</v>
      </c>
      <c r="M249" s="1" t="s">
        <v>11769</v>
      </c>
      <c r="N249" s="1" t="s">
        <v>13194</v>
      </c>
      <c r="O249" s="1" t="s">
        <v>247</v>
      </c>
      <c r="P249" s="1" t="s">
        <v>18125</v>
      </c>
      <c r="Q249" s="1" t="s">
        <v>18597</v>
      </c>
      <c r="R249" s="1" t="s">
        <v>13790</v>
      </c>
      <c r="S249" s="1" t="s">
        <v>247</v>
      </c>
      <c r="T249" s="1" t="s">
        <v>19343</v>
      </c>
      <c r="U249" s="1"/>
      <c r="V249" s="1" t="s">
        <v>13802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14012</v>
      </c>
      <c r="F250" s="1" t="s">
        <v>15100</v>
      </c>
      <c r="G250" s="1" t="s">
        <v>16171</v>
      </c>
      <c r="H250" s="1" t="s">
        <v>17225</v>
      </c>
      <c r="I250" s="1" t="s">
        <v>10116</v>
      </c>
      <c r="J250" s="1"/>
      <c r="K250" s="1" t="s">
        <v>18060</v>
      </c>
      <c r="L250" s="1" t="s">
        <v>248</v>
      </c>
      <c r="M250" s="1" t="s">
        <v>11770</v>
      </c>
      <c r="N250" s="1" t="s">
        <v>13194</v>
      </c>
      <c r="O250" s="1" t="s">
        <v>248</v>
      </c>
      <c r="P250" s="1" t="s">
        <v>18125</v>
      </c>
      <c r="Q250" s="1" t="s">
        <v>18598</v>
      </c>
      <c r="R250" s="1" t="s">
        <v>13790</v>
      </c>
      <c r="S250" s="1" t="s">
        <v>248</v>
      </c>
      <c r="T250" s="1"/>
      <c r="U250" s="1"/>
      <c r="V250" s="1" t="s">
        <v>13802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14013</v>
      </c>
      <c r="F251" s="1" t="s">
        <v>15101</v>
      </c>
      <c r="G251" s="1" t="s">
        <v>16172</v>
      </c>
      <c r="H251" s="1" t="s">
        <v>17226</v>
      </c>
      <c r="I251" s="1" t="s">
        <v>10117</v>
      </c>
      <c r="J251" s="1"/>
      <c r="K251" s="1" t="s">
        <v>18060</v>
      </c>
      <c r="L251" s="1" t="s">
        <v>249</v>
      </c>
      <c r="M251" s="1" t="s">
        <v>11771</v>
      </c>
      <c r="N251" s="1" t="s">
        <v>13194</v>
      </c>
      <c r="O251" s="1" t="s">
        <v>249</v>
      </c>
      <c r="P251" s="1" t="s">
        <v>18125</v>
      </c>
      <c r="Q251" s="1" t="s">
        <v>18599</v>
      </c>
      <c r="R251" s="1" t="s">
        <v>13790</v>
      </c>
      <c r="S251" s="1" t="s">
        <v>249</v>
      </c>
      <c r="T251" s="1"/>
      <c r="U251" s="1"/>
      <c r="V251" s="1" t="s">
        <v>13802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14014</v>
      </c>
      <c r="F252" s="1" t="s">
        <v>15102</v>
      </c>
      <c r="G252" s="1" t="s">
        <v>16173</v>
      </c>
      <c r="H252" s="1" t="s">
        <v>17227</v>
      </c>
      <c r="I252" s="1" t="s">
        <v>10118</v>
      </c>
      <c r="J252" s="1"/>
      <c r="K252" s="1" t="s">
        <v>18060</v>
      </c>
      <c r="L252" s="1" t="s">
        <v>250</v>
      </c>
      <c r="M252" s="1" t="s">
        <v>11772</v>
      </c>
      <c r="N252" s="1" t="s">
        <v>13194</v>
      </c>
      <c r="O252" s="1" t="s">
        <v>250</v>
      </c>
      <c r="P252" s="1" t="s">
        <v>18125</v>
      </c>
      <c r="Q252" s="1" t="s">
        <v>18600</v>
      </c>
      <c r="R252" s="1" t="s">
        <v>13790</v>
      </c>
      <c r="S252" s="1" t="s">
        <v>250</v>
      </c>
      <c r="T252" s="1"/>
      <c r="U252" s="1"/>
      <c r="V252" s="1" t="s">
        <v>13802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14015</v>
      </c>
      <c r="F253" s="1" t="s">
        <v>15103</v>
      </c>
      <c r="G253" s="1" t="s">
        <v>16174</v>
      </c>
      <c r="H253" s="1" t="s">
        <v>17228</v>
      </c>
      <c r="I253" s="1" t="s">
        <v>10119</v>
      </c>
      <c r="J253" s="1"/>
      <c r="K253" s="1" t="s">
        <v>18060</v>
      </c>
      <c r="L253" s="1" t="s">
        <v>251</v>
      </c>
      <c r="M253" s="1" t="s">
        <v>11773</v>
      </c>
      <c r="N253" s="1" t="s">
        <v>13194</v>
      </c>
      <c r="O253" s="1" t="s">
        <v>251</v>
      </c>
      <c r="P253" s="1" t="s">
        <v>18125</v>
      </c>
      <c r="Q253" s="1" t="s">
        <v>18601</v>
      </c>
      <c r="R253" s="1" t="s">
        <v>13790</v>
      </c>
      <c r="S253" s="1" t="s">
        <v>251</v>
      </c>
      <c r="T253" s="1"/>
      <c r="U253" s="1"/>
      <c r="V253" s="1" t="s">
        <v>13802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14016</v>
      </c>
      <c r="F254" s="1" t="s">
        <v>15104</v>
      </c>
      <c r="G254" s="1" t="s">
        <v>16175</v>
      </c>
      <c r="H254" s="1" t="s">
        <v>17229</v>
      </c>
      <c r="I254" s="1" t="s">
        <v>10120</v>
      </c>
      <c r="J254" s="1"/>
      <c r="K254" s="1" t="s">
        <v>18060</v>
      </c>
      <c r="L254" s="1" t="s">
        <v>252</v>
      </c>
      <c r="M254" s="1" t="s">
        <v>11774</v>
      </c>
      <c r="N254" s="1" t="s">
        <v>13194</v>
      </c>
      <c r="O254" s="1" t="s">
        <v>252</v>
      </c>
      <c r="P254" s="1" t="s">
        <v>18126</v>
      </c>
      <c r="Q254" s="1" t="s">
        <v>18126</v>
      </c>
      <c r="R254" s="1" t="s">
        <v>13790</v>
      </c>
      <c r="S254" s="1" t="s">
        <v>252</v>
      </c>
      <c r="T254" s="1"/>
      <c r="U254" s="1" t="s">
        <v>19555</v>
      </c>
      <c r="V254" s="1" t="s">
        <v>13802</v>
      </c>
      <c r="W254" s="1" t="s">
        <v>252</v>
      </c>
      <c r="X254" s="1" t="s">
        <v>19752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6939</v>
      </c>
      <c r="H255" s="1" t="s">
        <v>8543</v>
      </c>
      <c r="I255" s="1" t="s">
        <v>10121</v>
      </c>
      <c r="J255" s="1"/>
      <c r="K255" s="1" t="s">
        <v>18060</v>
      </c>
      <c r="L255" s="1" t="s">
        <v>253</v>
      </c>
      <c r="M255" s="1" t="s">
        <v>11775</v>
      </c>
      <c r="N255" s="1" t="s">
        <v>13194</v>
      </c>
      <c r="O255" s="1" t="s">
        <v>253</v>
      </c>
      <c r="P255" s="1" t="s">
        <v>18126</v>
      </c>
      <c r="Q255" s="1" t="s">
        <v>18126</v>
      </c>
      <c r="R255" s="1" t="s">
        <v>13790</v>
      </c>
      <c r="S255" s="1" t="s">
        <v>253</v>
      </c>
      <c r="T255" s="1"/>
      <c r="U255" s="1"/>
      <c r="V255" s="1" t="s">
        <v>13802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14017</v>
      </c>
      <c r="F256" s="1" t="s">
        <v>15105</v>
      </c>
      <c r="G256" s="1" t="s">
        <v>16176</v>
      </c>
      <c r="H256" s="1" t="s">
        <v>17230</v>
      </c>
      <c r="I256" s="1" t="s">
        <v>10122</v>
      </c>
      <c r="J256" s="1"/>
      <c r="K256" s="1" t="s">
        <v>18060</v>
      </c>
      <c r="L256" s="1" t="s">
        <v>254</v>
      </c>
      <c r="M256" s="1" t="s">
        <v>11776</v>
      </c>
      <c r="N256" s="1" t="s">
        <v>13194</v>
      </c>
      <c r="O256" s="1" t="s">
        <v>254</v>
      </c>
      <c r="P256" s="1" t="s">
        <v>18126</v>
      </c>
      <c r="Q256" s="1" t="s">
        <v>18126</v>
      </c>
      <c r="R256" s="1" t="s">
        <v>13790</v>
      </c>
      <c r="S256" s="1" t="s">
        <v>254</v>
      </c>
      <c r="T256" s="1"/>
      <c r="U256" s="1"/>
      <c r="V256" s="1" t="s">
        <v>13802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14018</v>
      </c>
      <c r="F257" s="1" t="s">
        <v>15106</v>
      </c>
      <c r="G257" s="1" t="s">
        <v>16177</v>
      </c>
      <c r="H257" s="1" t="s">
        <v>17231</v>
      </c>
      <c r="I257" s="1" t="s">
        <v>10123</v>
      </c>
      <c r="J257" s="1"/>
      <c r="K257" s="1" t="s">
        <v>18060</v>
      </c>
      <c r="L257" s="1" t="s">
        <v>255</v>
      </c>
      <c r="M257" s="1" t="s">
        <v>11777</v>
      </c>
      <c r="N257" s="1" t="s">
        <v>13194</v>
      </c>
      <c r="O257" s="1" t="s">
        <v>255</v>
      </c>
      <c r="P257" s="1" t="s">
        <v>18126</v>
      </c>
      <c r="Q257" s="1" t="s">
        <v>18126</v>
      </c>
      <c r="R257" s="1" t="s">
        <v>13790</v>
      </c>
      <c r="S257" s="1" t="s">
        <v>255</v>
      </c>
      <c r="T257" s="1"/>
      <c r="U257" s="1"/>
      <c r="V257" s="1" t="s">
        <v>13802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14019</v>
      </c>
      <c r="F258" s="1" t="s">
        <v>15107</v>
      </c>
      <c r="G258" s="1" t="s">
        <v>16178</v>
      </c>
      <c r="H258" s="1" t="s">
        <v>17232</v>
      </c>
      <c r="I258" s="1" t="s">
        <v>10124</v>
      </c>
      <c r="J258" s="1"/>
      <c r="K258" s="1" t="s">
        <v>18060</v>
      </c>
      <c r="L258" s="1" t="s">
        <v>256</v>
      </c>
      <c r="M258" s="1" t="s">
        <v>11778</v>
      </c>
      <c r="N258" s="1" t="s">
        <v>13194</v>
      </c>
      <c r="O258" s="1" t="s">
        <v>256</v>
      </c>
      <c r="P258" s="1" t="s">
        <v>18126</v>
      </c>
      <c r="Q258" s="1" t="s">
        <v>18126</v>
      </c>
      <c r="R258" s="1" t="s">
        <v>13790</v>
      </c>
      <c r="S258" s="1" t="s">
        <v>256</v>
      </c>
      <c r="T258" s="1"/>
      <c r="U258" s="1"/>
      <c r="V258" s="1" t="s">
        <v>13802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14020</v>
      </c>
      <c r="F259" s="1" t="s">
        <v>15108</v>
      </c>
      <c r="G259" s="1" t="s">
        <v>16179</v>
      </c>
      <c r="H259" s="1" t="s">
        <v>17233</v>
      </c>
      <c r="I259" s="1" t="s">
        <v>10125</v>
      </c>
      <c r="J259" s="1"/>
      <c r="K259" s="1" t="s">
        <v>18060</v>
      </c>
      <c r="L259" s="1" t="s">
        <v>257</v>
      </c>
      <c r="M259" s="1" t="s">
        <v>11779</v>
      </c>
      <c r="N259" s="1" t="s">
        <v>13194</v>
      </c>
      <c r="O259" s="1" t="s">
        <v>257</v>
      </c>
      <c r="P259" s="1" t="s">
        <v>18126</v>
      </c>
      <c r="Q259" s="1" t="s">
        <v>18126</v>
      </c>
      <c r="R259" s="1" t="s">
        <v>13790</v>
      </c>
      <c r="S259" s="1" t="s">
        <v>257</v>
      </c>
      <c r="T259" s="1"/>
      <c r="U259" s="1"/>
      <c r="V259" s="1" t="s">
        <v>13802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14021</v>
      </c>
      <c r="F260" s="1" t="s">
        <v>15109</v>
      </c>
      <c r="G260" s="1" t="s">
        <v>16180</v>
      </c>
      <c r="H260" s="1" t="s">
        <v>17234</v>
      </c>
      <c r="I260" s="1" t="s">
        <v>10126</v>
      </c>
      <c r="J260" s="1"/>
      <c r="K260" s="1" t="s">
        <v>18060</v>
      </c>
      <c r="L260" s="1" t="s">
        <v>258</v>
      </c>
      <c r="M260" s="1" t="s">
        <v>11780</v>
      </c>
      <c r="N260" s="1" t="s">
        <v>13194</v>
      </c>
      <c r="O260" s="1" t="s">
        <v>258</v>
      </c>
      <c r="P260" s="1" t="s">
        <v>18126</v>
      </c>
      <c r="Q260" s="1" t="s">
        <v>18126</v>
      </c>
      <c r="R260" s="1" t="s">
        <v>13790</v>
      </c>
      <c r="S260" s="1" t="s">
        <v>258</v>
      </c>
      <c r="T260" s="1"/>
      <c r="U260" s="1"/>
      <c r="V260" s="1" t="s">
        <v>13802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14022</v>
      </c>
      <c r="F261" s="1" t="s">
        <v>15110</v>
      </c>
      <c r="G261" s="1" t="s">
        <v>16181</v>
      </c>
      <c r="H261" s="1" t="s">
        <v>17235</v>
      </c>
      <c r="I261" s="1" t="s">
        <v>10127</v>
      </c>
      <c r="J261" s="1"/>
      <c r="K261" s="1" t="s">
        <v>18060</v>
      </c>
      <c r="L261" s="1" t="s">
        <v>259</v>
      </c>
      <c r="M261" s="1" t="s">
        <v>11781</v>
      </c>
      <c r="N261" s="1" t="s">
        <v>13194</v>
      </c>
      <c r="O261" s="1" t="s">
        <v>259</v>
      </c>
      <c r="P261" s="1" t="s">
        <v>18126</v>
      </c>
      <c r="Q261" s="1" t="s">
        <v>18126</v>
      </c>
      <c r="R261" s="1" t="s">
        <v>13790</v>
      </c>
      <c r="S261" s="1" t="s">
        <v>259</v>
      </c>
      <c r="T261" s="1"/>
      <c r="U261" s="1"/>
      <c r="V261" s="1" t="s">
        <v>13802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14023</v>
      </c>
      <c r="F262" s="1" t="s">
        <v>15111</v>
      </c>
      <c r="G262" s="1" t="s">
        <v>16182</v>
      </c>
      <c r="H262" s="1" t="s">
        <v>17236</v>
      </c>
      <c r="I262" s="1" t="s">
        <v>10128</v>
      </c>
      <c r="J262" s="1"/>
      <c r="K262" s="1" t="s">
        <v>18060</v>
      </c>
      <c r="L262" s="1" t="s">
        <v>260</v>
      </c>
      <c r="M262" s="1" t="s">
        <v>11782</v>
      </c>
      <c r="N262" s="1" t="s">
        <v>13194</v>
      </c>
      <c r="O262" s="1" t="s">
        <v>260</v>
      </c>
      <c r="P262" s="1" t="s">
        <v>18127</v>
      </c>
      <c r="Q262" s="1" t="s">
        <v>18602</v>
      </c>
      <c r="R262" s="1" t="s">
        <v>13790</v>
      </c>
      <c r="S262" s="1" t="s">
        <v>260</v>
      </c>
      <c r="T262" s="1" t="s">
        <v>19344</v>
      </c>
      <c r="U262" s="1"/>
      <c r="V262" s="1" t="s">
        <v>13802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6947</v>
      </c>
      <c r="H263" s="1" t="s">
        <v>8551</v>
      </c>
      <c r="I263" s="1" t="s">
        <v>10129</v>
      </c>
      <c r="J263" s="1"/>
      <c r="K263" s="1" t="s">
        <v>18060</v>
      </c>
      <c r="L263" s="1" t="s">
        <v>261</v>
      </c>
      <c r="M263" s="1" t="s">
        <v>11783</v>
      </c>
      <c r="N263" s="1" t="s">
        <v>13194</v>
      </c>
      <c r="O263" s="1" t="s">
        <v>261</v>
      </c>
      <c r="P263" s="1" t="s">
        <v>18127</v>
      </c>
      <c r="Q263" s="1" t="s">
        <v>18603</v>
      </c>
      <c r="R263" s="1" t="s">
        <v>13790</v>
      </c>
      <c r="S263" s="1" t="s">
        <v>261</v>
      </c>
      <c r="T263" s="1"/>
      <c r="U263" s="1"/>
      <c r="V263" s="1" t="s">
        <v>13802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14024</v>
      </c>
      <c r="F264" s="1" t="s">
        <v>15112</v>
      </c>
      <c r="G264" s="1" t="s">
        <v>16183</v>
      </c>
      <c r="H264" s="1" t="s">
        <v>17237</v>
      </c>
      <c r="I264" s="1" t="s">
        <v>10130</v>
      </c>
      <c r="J264" s="1"/>
      <c r="K264" s="1" t="s">
        <v>18060</v>
      </c>
      <c r="L264" s="1" t="s">
        <v>262</v>
      </c>
      <c r="M264" s="1" t="s">
        <v>11784</v>
      </c>
      <c r="N264" s="1" t="s">
        <v>13194</v>
      </c>
      <c r="O264" s="1" t="s">
        <v>262</v>
      </c>
      <c r="P264" s="1" t="s">
        <v>18127</v>
      </c>
      <c r="Q264" s="1" t="s">
        <v>18604</v>
      </c>
      <c r="R264" s="1" t="s">
        <v>13790</v>
      </c>
      <c r="S264" s="1" t="s">
        <v>262</v>
      </c>
      <c r="T264" s="1"/>
      <c r="U264" s="1"/>
      <c r="V264" s="1" t="s">
        <v>13802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14025</v>
      </c>
      <c r="F265" s="1" t="s">
        <v>15113</v>
      </c>
      <c r="G265" s="1" t="s">
        <v>16184</v>
      </c>
      <c r="H265" s="1" t="s">
        <v>17238</v>
      </c>
      <c r="I265" s="1" t="s">
        <v>10131</v>
      </c>
      <c r="J265" s="1"/>
      <c r="K265" s="1" t="s">
        <v>18060</v>
      </c>
      <c r="L265" s="1" t="s">
        <v>263</v>
      </c>
      <c r="M265" s="1" t="s">
        <v>11785</v>
      </c>
      <c r="N265" s="1" t="s">
        <v>13194</v>
      </c>
      <c r="O265" s="1" t="s">
        <v>263</v>
      </c>
      <c r="P265" s="1" t="s">
        <v>18128</v>
      </c>
      <c r="Q265" s="1" t="s">
        <v>18128</v>
      </c>
      <c r="R265" s="1" t="s">
        <v>13790</v>
      </c>
      <c r="S265" s="1" t="s">
        <v>263</v>
      </c>
      <c r="T265" s="1"/>
      <c r="U265" s="1" t="s">
        <v>19556</v>
      </c>
      <c r="V265" s="1" t="s">
        <v>13802</v>
      </c>
      <c r="W265" s="1" t="s">
        <v>263</v>
      </c>
      <c r="X265" s="1"/>
      <c r="Y265" t="s">
        <v>19851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14026</v>
      </c>
      <c r="F266" s="1" t="s">
        <v>15114</v>
      </c>
      <c r="G266" s="1" t="s">
        <v>16185</v>
      </c>
      <c r="H266" s="1" t="s">
        <v>17239</v>
      </c>
      <c r="I266" s="1" t="s">
        <v>10132</v>
      </c>
      <c r="J266" s="1"/>
      <c r="K266" s="1" t="s">
        <v>18060</v>
      </c>
      <c r="L266" s="1" t="s">
        <v>264</v>
      </c>
      <c r="M266" s="1" t="s">
        <v>11786</v>
      </c>
      <c r="N266" s="1" t="s">
        <v>13194</v>
      </c>
      <c r="O266" s="1" t="s">
        <v>264</v>
      </c>
      <c r="P266" s="1" t="s">
        <v>18129</v>
      </c>
      <c r="Q266" s="1" t="s">
        <v>18605</v>
      </c>
      <c r="R266" s="1" t="s">
        <v>13790</v>
      </c>
      <c r="S266" s="1" t="s">
        <v>264</v>
      </c>
      <c r="T266" s="1" t="s">
        <v>19345</v>
      </c>
      <c r="U266" s="1"/>
      <c r="V266" s="1" t="s">
        <v>13802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14027</v>
      </c>
      <c r="F267" s="1" t="s">
        <v>15115</v>
      </c>
      <c r="G267" s="1" t="s">
        <v>16186</v>
      </c>
      <c r="H267" s="1" t="s">
        <v>17240</v>
      </c>
      <c r="I267" s="1" t="s">
        <v>10133</v>
      </c>
      <c r="J267" s="1"/>
      <c r="K267" s="1" t="s">
        <v>18060</v>
      </c>
      <c r="L267" s="1" t="s">
        <v>265</v>
      </c>
      <c r="M267" s="1" t="s">
        <v>11787</v>
      </c>
      <c r="N267" s="1" t="s">
        <v>13194</v>
      </c>
      <c r="O267" s="1" t="s">
        <v>265</v>
      </c>
      <c r="P267" s="1" t="s">
        <v>18129</v>
      </c>
      <c r="Q267" s="1" t="s">
        <v>18606</v>
      </c>
      <c r="R267" s="1" t="s">
        <v>13790</v>
      </c>
      <c r="S267" s="1" t="s">
        <v>265</v>
      </c>
      <c r="T267" s="1"/>
      <c r="U267" s="1"/>
      <c r="V267" s="1" t="s">
        <v>13802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14028</v>
      </c>
      <c r="F268" s="1" t="s">
        <v>15116</v>
      </c>
      <c r="G268" s="1" t="s">
        <v>16187</v>
      </c>
      <c r="H268" s="1" t="s">
        <v>14028</v>
      </c>
      <c r="I268" s="1" t="s">
        <v>10134</v>
      </c>
      <c r="J268" s="1"/>
      <c r="K268" s="1" t="s">
        <v>18060</v>
      </c>
      <c r="L268" s="1" t="s">
        <v>266</v>
      </c>
      <c r="M268" s="1" t="s">
        <v>11788</v>
      </c>
      <c r="N268" s="1" t="s">
        <v>13194</v>
      </c>
      <c r="O268" s="1" t="s">
        <v>266</v>
      </c>
      <c r="P268" s="1" t="s">
        <v>18129</v>
      </c>
      <c r="Q268" s="1" t="s">
        <v>18607</v>
      </c>
      <c r="R268" s="1" t="s">
        <v>13790</v>
      </c>
      <c r="S268" s="1" t="s">
        <v>266</v>
      </c>
      <c r="T268" s="1"/>
      <c r="U268" s="1"/>
      <c r="V268" s="1" t="s">
        <v>13802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14029</v>
      </c>
      <c r="F269" s="1" t="s">
        <v>15117</v>
      </c>
      <c r="G269" s="1" t="s">
        <v>16188</v>
      </c>
      <c r="H269" s="1" t="s">
        <v>17241</v>
      </c>
      <c r="I269" s="1" t="s">
        <v>10135</v>
      </c>
      <c r="J269" s="1"/>
      <c r="K269" s="1" t="s">
        <v>18060</v>
      </c>
      <c r="L269" s="1" t="s">
        <v>267</v>
      </c>
      <c r="M269" s="1" t="s">
        <v>11789</v>
      </c>
      <c r="N269" s="1" t="s">
        <v>13194</v>
      </c>
      <c r="O269" s="1" t="s">
        <v>267</v>
      </c>
      <c r="P269" s="1" t="s">
        <v>18129</v>
      </c>
      <c r="Q269" s="1" t="s">
        <v>18608</v>
      </c>
      <c r="R269" s="1" t="s">
        <v>13790</v>
      </c>
      <c r="S269" s="1" t="s">
        <v>267</v>
      </c>
      <c r="T269" s="1"/>
      <c r="U269" s="1"/>
      <c r="V269" s="1" t="s">
        <v>13802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14030</v>
      </c>
      <c r="F270" s="1" t="s">
        <v>15118</v>
      </c>
      <c r="G270" s="1" t="s">
        <v>16189</v>
      </c>
      <c r="H270" s="1" t="s">
        <v>17242</v>
      </c>
      <c r="I270" s="1" t="s">
        <v>10136</v>
      </c>
      <c r="J270" s="1"/>
      <c r="K270" s="1" t="s">
        <v>18060</v>
      </c>
      <c r="L270" s="1" t="s">
        <v>268</v>
      </c>
      <c r="M270" s="1" t="s">
        <v>11790</v>
      </c>
      <c r="N270" s="1" t="s">
        <v>13194</v>
      </c>
      <c r="O270" s="1" t="s">
        <v>268</v>
      </c>
      <c r="P270" s="1" t="s">
        <v>18129</v>
      </c>
      <c r="Q270" s="1" t="s">
        <v>18609</v>
      </c>
      <c r="R270" s="1" t="s">
        <v>13790</v>
      </c>
      <c r="S270" s="1" t="s">
        <v>268</v>
      </c>
      <c r="T270" s="1"/>
      <c r="U270" s="1"/>
      <c r="V270" s="1" t="s">
        <v>13802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14031</v>
      </c>
      <c r="F271" s="1" t="s">
        <v>15119</v>
      </c>
      <c r="G271" s="1" t="s">
        <v>16190</v>
      </c>
      <c r="H271" s="1" t="s">
        <v>17243</v>
      </c>
      <c r="I271" s="1" t="s">
        <v>10137</v>
      </c>
      <c r="J271" s="1"/>
      <c r="K271" s="1" t="s">
        <v>18060</v>
      </c>
      <c r="L271" s="1" t="s">
        <v>269</v>
      </c>
      <c r="M271" s="1" t="s">
        <v>11791</v>
      </c>
      <c r="N271" s="1" t="s">
        <v>13194</v>
      </c>
      <c r="O271" s="1" t="s">
        <v>269</v>
      </c>
      <c r="P271" s="1" t="s">
        <v>18129</v>
      </c>
      <c r="Q271" s="1" t="s">
        <v>18610</v>
      </c>
      <c r="R271" s="1" t="s">
        <v>13790</v>
      </c>
      <c r="S271" s="1" t="s">
        <v>269</v>
      </c>
      <c r="T271" s="1"/>
      <c r="U271" s="1"/>
      <c r="V271" s="1" t="s">
        <v>13802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14032</v>
      </c>
      <c r="F272" s="1" t="s">
        <v>15120</v>
      </c>
      <c r="G272" s="1" t="s">
        <v>16191</v>
      </c>
      <c r="H272" s="1" t="s">
        <v>17244</v>
      </c>
      <c r="I272" s="1" t="s">
        <v>10138</v>
      </c>
      <c r="J272" s="1"/>
      <c r="K272" s="1" t="s">
        <v>18060</v>
      </c>
      <c r="L272" s="1" t="s">
        <v>270</v>
      </c>
      <c r="M272" s="1" t="s">
        <v>11792</v>
      </c>
      <c r="N272" s="1" t="s">
        <v>13194</v>
      </c>
      <c r="O272" s="1" t="s">
        <v>270</v>
      </c>
      <c r="P272" s="1" t="s">
        <v>18130</v>
      </c>
      <c r="Q272" s="1" t="s">
        <v>18130</v>
      </c>
      <c r="R272" s="1" t="s">
        <v>13790</v>
      </c>
      <c r="S272" s="1" t="s">
        <v>270</v>
      </c>
      <c r="T272" s="1"/>
      <c r="U272" s="1" t="s">
        <v>19557</v>
      </c>
      <c r="V272" s="1" t="s">
        <v>13802</v>
      </c>
      <c r="W272" s="1" t="s">
        <v>270</v>
      </c>
      <c r="X272" s="1" t="s">
        <v>19753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5323</v>
      </c>
      <c r="G273" s="1" t="s">
        <v>6957</v>
      </c>
      <c r="H273" s="1" t="s">
        <v>8560</v>
      </c>
      <c r="I273" s="1" t="s">
        <v>10139</v>
      </c>
      <c r="J273" s="1"/>
      <c r="K273" s="1" t="s">
        <v>18060</v>
      </c>
      <c r="L273" s="1" t="s">
        <v>271</v>
      </c>
      <c r="M273" s="1" t="s">
        <v>11793</v>
      </c>
      <c r="N273" s="1" t="s">
        <v>13194</v>
      </c>
      <c r="O273" s="1" t="s">
        <v>271</v>
      </c>
      <c r="P273" s="1" t="s">
        <v>18130</v>
      </c>
      <c r="Q273" s="1" t="s">
        <v>18130</v>
      </c>
      <c r="R273" s="1" t="s">
        <v>13790</v>
      </c>
      <c r="S273" s="1" t="s">
        <v>271</v>
      </c>
      <c r="T273" s="1"/>
      <c r="U273" s="1"/>
      <c r="V273" s="1" t="s">
        <v>13802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6958</v>
      </c>
      <c r="H274" s="1" t="s">
        <v>8561</v>
      </c>
      <c r="I274" s="1" t="s">
        <v>10140</v>
      </c>
      <c r="J274" s="1"/>
      <c r="K274" s="1" t="s">
        <v>18060</v>
      </c>
      <c r="L274" s="1" t="s">
        <v>272</v>
      </c>
      <c r="M274" s="1" t="s">
        <v>11794</v>
      </c>
      <c r="N274" s="1" t="s">
        <v>13194</v>
      </c>
      <c r="O274" s="1" t="s">
        <v>272</v>
      </c>
      <c r="P274" s="1" t="s">
        <v>18131</v>
      </c>
      <c r="Q274" s="1" t="s">
        <v>18611</v>
      </c>
      <c r="R274" s="1" t="s">
        <v>13790</v>
      </c>
      <c r="S274" s="1" t="s">
        <v>272</v>
      </c>
      <c r="T274" s="1" t="s">
        <v>19346</v>
      </c>
      <c r="U274" s="1"/>
      <c r="V274" s="1" t="s">
        <v>13802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6959</v>
      </c>
      <c r="H275" s="1" t="s">
        <v>8562</v>
      </c>
      <c r="I275" s="1" t="s">
        <v>10141</v>
      </c>
      <c r="J275" s="1"/>
      <c r="K275" s="1" t="s">
        <v>18060</v>
      </c>
      <c r="L275" s="1" t="s">
        <v>273</v>
      </c>
      <c r="M275" s="1" t="s">
        <v>11795</v>
      </c>
      <c r="N275" s="1" t="s">
        <v>13194</v>
      </c>
      <c r="O275" s="1" t="s">
        <v>273</v>
      </c>
      <c r="P275" s="1" t="s">
        <v>18131</v>
      </c>
      <c r="Q275" s="1" t="s">
        <v>18612</v>
      </c>
      <c r="R275" s="1" t="s">
        <v>13790</v>
      </c>
      <c r="S275" s="1" t="s">
        <v>273</v>
      </c>
      <c r="T275" s="1"/>
      <c r="U275" s="1"/>
      <c r="V275" s="1" t="s">
        <v>13802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14033</v>
      </c>
      <c r="F276" s="1" t="s">
        <v>14033</v>
      </c>
      <c r="G276" s="1" t="s">
        <v>16192</v>
      </c>
      <c r="H276" s="1" t="s">
        <v>17245</v>
      </c>
      <c r="I276" s="1" t="s">
        <v>10142</v>
      </c>
      <c r="J276" s="1"/>
      <c r="K276" s="1" t="s">
        <v>18060</v>
      </c>
      <c r="L276" s="1" t="s">
        <v>274</v>
      </c>
      <c r="M276" s="1" t="s">
        <v>11796</v>
      </c>
      <c r="N276" s="1" t="s">
        <v>13194</v>
      </c>
      <c r="O276" s="1" t="s">
        <v>274</v>
      </c>
      <c r="P276" s="1" t="s">
        <v>18131</v>
      </c>
      <c r="Q276" s="1" t="s">
        <v>18613</v>
      </c>
      <c r="R276" s="1" t="s">
        <v>13790</v>
      </c>
      <c r="S276" s="1" t="s">
        <v>274</v>
      </c>
      <c r="T276" s="1"/>
      <c r="U276" s="1"/>
      <c r="V276" s="1" t="s">
        <v>13802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5326</v>
      </c>
      <c r="G277" s="1" t="s">
        <v>6961</v>
      </c>
      <c r="H277" s="1" t="s">
        <v>8564</v>
      </c>
      <c r="I277" s="1" t="s">
        <v>10143</v>
      </c>
      <c r="J277" s="1"/>
      <c r="K277" s="1" t="s">
        <v>18060</v>
      </c>
      <c r="L277" s="1" t="s">
        <v>275</v>
      </c>
      <c r="M277" s="1" t="s">
        <v>11797</v>
      </c>
      <c r="N277" s="1" t="s">
        <v>13194</v>
      </c>
      <c r="O277" s="1" t="s">
        <v>275</v>
      </c>
      <c r="P277" s="1" t="s">
        <v>18132</v>
      </c>
      <c r="Q277" s="1" t="s">
        <v>18132</v>
      </c>
      <c r="R277" s="1" t="s">
        <v>13790</v>
      </c>
      <c r="S277" s="1" t="s">
        <v>275</v>
      </c>
      <c r="T277" s="1"/>
      <c r="U277" s="1" t="s">
        <v>19558</v>
      </c>
      <c r="V277" s="1" t="s">
        <v>13802</v>
      </c>
      <c r="W277" s="1" t="s">
        <v>275</v>
      </c>
      <c r="X277" s="1"/>
      <c r="Y277" t="s">
        <v>19852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5327</v>
      </c>
      <c r="G278" s="1" t="s">
        <v>6962</v>
      </c>
      <c r="H278" s="1" t="s">
        <v>8565</v>
      </c>
      <c r="I278" s="1" t="s">
        <v>10144</v>
      </c>
      <c r="J278" s="1"/>
      <c r="K278" s="1" t="s">
        <v>18060</v>
      </c>
      <c r="L278" s="1" t="s">
        <v>276</v>
      </c>
      <c r="M278" s="1" t="s">
        <v>11798</v>
      </c>
      <c r="N278" s="1" t="s">
        <v>13194</v>
      </c>
      <c r="O278" s="1" t="s">
        <v>276</v>
      </c>
      <c r="P278" s="1" t="s">
        <v>18132</v>
      </c>
      <c r="Q278" s="1" t="s">
        <v>18132</v>
      </c>
      <c r="R278" s="1" t="s">
        <v>13790</v>
      </c>
      <c r="S278" s="1" t="s">
        <v>276</v>
      </c>
      <c r="T278" s="1"/>
      <c r="U278" s="1"/>
      <c r="V278" s="1" t="s">
        <v>13802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14034</v>
      </c>
      <c r="F279" s="1" t="s">
        <v>15121</v>
      </c>
      <c r="G279" s="1" t="s">
        <v>16193</v>
      </c>
      <c r="H279" s="1" t="s">
        <v>17246</v>
      </c>
      <c r="I279" s="1" t="s">
        <v>10145</v>
      </c>
      <c r="J279" s="1"/>
      <c r="K279" s="1" t="s">
        <v>18060</v>
      </c>
      <c r="L279" s="1" t="s">
        <v>277</v>
      </c>
      <c r="M279" s="1" t="s">
        <v>11799</v>
      </c>
      <c r="N279" s="1" t="s">
        <v>13194</v>
      </c>
      <c r="O279" s="1" t="s">
        <v>277</v>
      </c>
      <c r="P279" s="1" t="s">
        <v>18132</v>
      </c>
      <c r="Q279" s="1" t="s">
        <v>18132</v>
      </c>
      <c r="R279" s="1" t="s">
        <v>13790</v>
      </c>
      <c r="S279" s="1" t="s">
        <v>277</v>
      </c>
      <c r="T279" s="1"/>
      <c r="U279" s="1"/>
      <c r="V279" s="1" t="s">
        <v>13802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14035</v>
      </c>
      <c r="F280" s="1" t="s">
        <v>15122</v>
      </c>
      <c r="G280" s="1" t="s">
        <v>16194</v>
      </c>
      <c r="H280" s="1" t="s">
        <v>17247</v>
      </c>
      <c r="I280" s="1" t="s">
        <v>10146</v>
      </c>
      <c r="J280" s="1"/>
      <c r="K280" s="1" t="s">
        <v>18060</v>
      </c>
      <c r="L280" s="1" t="s">
        <v>278</v>
      </c>
      <c r="M280" s="1" t="s">
        <v>11800</v>
      </c>
      <c r="N280" s="1" t="s">
        <v>13194</v>
      </c>
      <c r="O280" s="1" t="s">
        <v>278</v>
      </c>
      <c r="P280" s="1" t="s">
        <v>18132</v>
      </c>
      <c r="Q280" s="1" t="s">
        <v>18132</v>
      </c>
      <c r="R280" s="1" t="s">
        <v>13790</v>
      </c>
      <c r="S280" s="1" t="s">
        <v>278</v>
      </c>
      <c r="T280" s="1"/>
      <c r="U280" s="1"/>
      <c r="V280" s="1" t="s">
        <v>13802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14036</v>
      </c>
      <c r="F281" s="1" t="s">
        <v>15123</v>
      </c>
      <c r="G281" s="1" t="s">
        <v>16195</v>
      </c>
      <c r="H281" s="1" t="s">
        <v>17248</v>
      </c>
      <c r="I281" s="1" t="s">
        <v>10147</v>
      </c>
      <c r="J281" s="1"/>
      <c r="K281" s="1" t="s">
        <v>18060</v>
      </c>
      <c r="L281" s="1" t="s">
        <v>279</v>
      </c>
      <c r="M281" s="1" t="s">
        <v>11801</v>
      </c>
      <c r="N281" s="1" t="s">
        <v>13194</v>
      </c>
      <c r="O281" s="1" t="s">
        <v>279</v>
      </c>
      <c r="P281" s="1" t="s">
        <v>18132</v>
      </c>
      <c r="Q281" s="1" t="s">
        <v>18132</v>
      </c>
      <c r="R281" s="1" t="s">
        <v>13790</v>
      </c>
      <c r="S281" s="1" t="s">
        <v>279</v>
      </c>
      <c r="T281" s="1"/>
      <c r="U281" s="1"/>
      <c r="V281" s="1" t="s">
        <v>13802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14037</v>
      </c>
      <c r="F282" s="1" t="s">
        <v>15124</v>
      </c>
      <c r="G282" s="1" t="s">
        <v>16196</v>
      </c>
      <c r="H282" s="1" t="s">
        <v>17249</v>
      </c>
      <c r="I282" s="1" t="s">
        <v>10148</v>
      </c>
      <c r="J282" s="1"/>
      <c r="K282" s="1" t="s">
        <v>18060</v>
      </c>
      <c r="L282" s="1" t="s">
        <v>280</v>
      </c>
      <c r="M282" s="1" t="s">
        <v>11802</v>
      </c>
      <c r="N282" s="1" t="s">
        <v>13194</v>
      </c>
      <c r="O282" s="1" t="s">
        <v>280</v>
      </c>
      <c r="P282" s="1" t="s">
        <v>18132</v>
      </c>
      <c r="Q282" s="1" t="s">
        <v>18132</v>
      </c>
      <c r="R282" s="1" t="s">
        <v>13790</v>
      </c>
      <c r="S282" s="1" t="s">
        <v>280</v>
      </c>
      <c r="T282" s="1"/>
      <c r="U282" s="1"/>
      <c r="V282" s="1" t="s">
        <v>13802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14038</v>
      </c>
      <c r="F283" s="1" t="s">
        <v>15125</v>
      </c>
      <c r="G283" s="1" t="s">
        <v>16197</v>
      </c>
      <c r="H283" s="1" t="s">
        <v>17250</v>
      </c>
      <c r="I283" s="1" t="s">
        <v>10149</v>
      </c>
      <c r="J283" s="1"/>
      <c r="K283" s="1" t="s">
        <v>18060</v>
      </c>
      <c r="L283" s="1" t="s">
        <v>281</v>
      </c>
      <c r="M283" s="1" t="s">
        <v>11803</v>
      </c>
      <c r="N283" s="1" t="s">
        <v>13194</v>
      </c>
      <c r="O283" s="1" t="s">
        <v>281</v>
      </c>
      <c r="P283" s="1" t="s">
        <v>18132</v>
      </c>
      <c r="Q283" s="1" t="s">
        <v>18132</v>
      </c>
      <c r="R283" s="1" t="s">
        <v>13790</v>
      </c>
      <c r="S283" s="1" t="s">
        <v>281</v>
      </c>
      <c r="T283" s="1"/>
      <c r="U283" s="1"/>
      <c r="V283" s="1" t="s">
        <v>13802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14039</v>
      </c>
      <c r="F284" s="1" t="s">
        <v>15126</v>
      </c>
      <c r="G284" s="1" t="s">
        <v>16198</v>
      </c>
      <c r="H284" s="1" t="s">
        <v>17251</v>
      </c>
      <c r="I284" s="1" t="s">
        <v>10150</v>
      </c>
      <c r="J284" s="1"/>
      <c r="K284" s="1" t="s">
        <v>18060</v>
      </c>
      <c r="L284" s="1" t="s">
        <v>282</v>
      </c>
      <c r="M284" s="1" t="s">
        <v>11804</v>
      </c>
      <c r="N284" s="1" t="s">
        <v>13194</v>
      </c>
      <c r="O284" s="1" t="s">
        <v>282</v>
      </c>
      <c r="P284" s="1" t="s">
        <v>18133</v>
      </c>
      <c r="Q284" s="1" t="s">
        <v>18614</v>
      </c>
      <c r="R284" s="1" t="s">
        <v>13790</v>
      </c>
      <c r="S284" s="1" t="s">
        <v>282</v>
      </c>
      <c r="T284" s="1" t="s">
        <v>19347</v>
      </c>
      <c r="U284" s="1"/>
      <c r="V284" s="1" t="s">
        <v>13802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14040</v>
      </c>
      <c r="F285" s="1" t="s">
        <v>15127</v>
      </c>
      <c r="G285" s="1" t="s">
        <v>16199</v>
      </c>
      <c r="H285" s="1" t="s">
        <v>17252</v>
      </c>
      <c r="I285" s="1" t="s">
        <v>10151</v>
      </c>
      <c r="J285" s="1"/>
      <c r="K285" s="1" t="s">
        <v>18060</v>
      </c>
      <c r="L285" s="1" t="s">
        <v>283</v>
      </c>
      <c r="M285" s="1" t="s">
        <v>11805</v>
      </c>
      <c r="N285" s="1" t="s">
        <v>13194</v>
      </c>
      <c r="O285" s="1" t="s">
        <v>283</v>
      </c>
      <c r="P285" s="1" t="s">
        <v>18133</v>
      </c>
      <c r="Q285" s="1" t="s">
        <v>18615</v>
      </c>
      <c r="R285" s="1" t="s">
        <v>13790</v>
      </c>
      <c r="S285" s="1" t="s">
        <v>283</v>
      </c>
      <c r="T285" s="1"/>
      <c r="U285" s="1"/>
      <c r="V285" s="1" t="s">
        <v>13802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14041</v>
      </c>
      <c r="F286" s="1" t="s">
        <v>15128</v>
      </c>
      <c r="G286" s="1" t="s">
        <v>16200</v>
      </c>
      <c r="H286" s="1" t="s">
        <v>17253</v>
      </c>
      <c r="I286" s="1" t="s">
        <v>10152</v>
      </c>
      <c r="J286" s="1"/>
      <c r="K286" s="1" t="s">
        <v>18060</v>
      </c>
      <c r="L286" s="1" t="s">
        <v>284</v>
      </c>
      <c r="M286" s="1" t="s">
        <v>11806</v>
      </c>
      <c r="N286" s="1" t="s">
        <v>13194</v>
      </c>
      <c r="O286" s="1" t="s">
        <v>284</v>
      </c>
      <c r="P286" s="1" t="s">
        <v>18133</v>
      </c>
      <c r="Q286" s="1" t="s">
        <v>18616</v>
      </c>
      <c r="R286" s="1" t="s">
        <v>13790</v>
      </c>
      <c r="S286" s="1" t="s">
        <v>284</v>
      </c>
      <c r="T286" s="1"/>
      <c r="U286" s="1"/>
      <c r="V286" s="1" t="s">
        <v>13802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14042</v>
      </c>
      <c r="F287" s="1" t="s">
        <v>15129</v>
      </c>
      <c r="G287" s="1" t="s">
        <v>16201</v>
      </c>
      <c r="H287" s="1" t="s">
        <v>17254</v>
      </c>
      <c r="I287" s="1" t="s">
        <v>10153</v>
      </c>
      <c r="J287" s="1"/>
      <c r="K287" s="1" t="s">
        <v>18060</v>
      </c>
      <c r="L287" s="1" t="s">
        <v>285</v>
      </c>
      <c r="M287" s="1" t="s">
        <v>11807</v>
      </c>
      <c r="N287" s="1" t="s">
        <v>13194</v>
      </c>
      <c r="O287" s="1" t="s">
        <v>285</v>
      </c>
      <c r="P287" s="1" t="s">
        <v>18133</v>
      </c>
      <c r="Q287" s="1" t="s">
        <v>18617</v>
      </c>
      <c r="R287" s="1" t="s">
        <v>13790</v>
      </c>
      <c r="S287" s="1" t="s">
        <v>285</v>
      </c>
      <c r="T287" s="1"/>
      <c r="U287" s="1"/>
      <c r="V287" s="1" t="s">
        <v>13802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14043</v>
      </c>
      <c r="F288" s="1" t="s">
        <v>15130</v>
      </c>
      <c r="G288" s="1" t="s">
        <v>16202</v>
      </c>
      <c r="H288" s="1" t="s">
        <v>17255</v>
      </c>
      <c r="I288" s="1" t="s">
        <v>10154</v>
      </c>
      <c r="J288" s="1"/>
      <c r="K288" s="1" t="s">
        <v>18060</v>
      </c>
      <c r="L288" s="1" t="s">
        <v>286</v>
      </c>
      <c r="M288" s="1" t="s">
        <v>11808</v>
      </c>
      <c r="N288" s="1" t="s">
        <v>13194</v>
      </c>
      <c r="O288" s="1" t="s">
        <v>286</v>
      </c>
      <c r="P288" s="1" t="s">
        <v>18134</v>
      </c>
      <c r="Q288" s="1" t="s">
        <v>18134</v>
      </c>
      <c r="R288" s="1" t="s">
        <v>13790</v>
      </c>
      <c r="S288" s="1" t="s">
        <v>286</v>
      </c>
      <c r="T288" s="1"/>
      <c r="U288" s="1" t="s">
        <v>19559</v>
      </c>
      <c r="V288" s="1" t="s">
        <v>13802</v>
      </c>
      <c r="W288" s="1" t="s">
        <v>286</v>
      </c>
      <c r="X288" s="1"/>
      <c r="Y288" t="s">
        <v>19853</v>
      </c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14044</v>
      </c>
      <c r="F289" s="1" t="s">
        <v>15131</v>
      </c>
      <c r="G289" s="1" t="s">
        <v>16203</v>
      </c>
      <c r="H289" s="1" t="s">
        <v>17256</v>
      </c>
      <c r="I289" s="1" t="s">
        <v>10155</v>
      </c>
      <c r="J289" s="1"/>
      <c r="K289" s="1" t="s">
        <v>18060</v>
      </c>
      <c r="L289" s="1" t="s">
        <v>287</v>
      </c>
      <c r="M289" s="1" t="s">
        <v>11809</v>
      </c>
      <c r="N289" s="1" t="s">
        <v>13194</v>
      </c>
      <c r="O289" s="1" t="s">
        <v>287</v>
      </c>
      <c r="P289" s="1" t="s">
        <v>18134</v>
      </c>
      <c r="Q289" s="1" t="s">
        <v>18134</v>
      </c>
      <c r="R289" s="1" t="s">
        <v>13790</v>
      </c>
      <c r="S289" s="1" t="s">
        <v>287</v>
      </c>
      <c r="T289" s="1"/>
      <c r="U289" s="1"/>
      <c r="V289" s="1" t="s">
        <v>13802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14045</v>
      </c>
      <c r="F290" s="1" t="s">
        <v>15132</v>
      </c>
      <c r="G290" s="1" t="s">
        <v>16204</v>
      </c>
      <c r="H290" s="1" t="s">
        <v>17257</v>
      </c>
      <c r="I290" s="1" t="s">
        <v>10156</v>
      </c>
      <c r="J290" s="1"/>
      <c r="K290" s="1" t="s">
        <v>18060</v>
      </c>
      <c r="L290" s="1" t="s">
        <v>288</v>
      </c>
      <c r="M290" s="1" t="s">
        <v>11810</v>
      </c>
      <c r="N290" s="1" t="s">
        <v>13194</v>
      </c>
      <c r="O290" s="1" t="s">
        <v>288</v>
      </c>
      <c r="P290" s="1" t="s">
        <v>18134</v>
      </c>
      <c r="Q290" s="1" t="s">
        <v>18134</v>
      </c>
      <c r="R290" s="1" t="s">
        <v>13790</v>
      </c>
      <c r="S290" s="1" t="s">
        <v>288</v>
      </c>
      <c r="T290" s="1"/>
      <c r="U290" s="1"/>
      <c r="V290" s="1" t="s">
        <v>13802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14046</v>
      </c>
      <c r="F291" s="1" t="s">
        <v>15133</v>
      </c>
      <c r="G291" s="1" t="s">
        <v>16205</v>
      </c>
      <c r="H291" s="1" t="s">
        <v>17258</v>
      </c>
      <c r="I291" s="1" t="s">
        <v>10157</v>
      </c>
      <c r="J291" s="1"/>
      <c r="K291" s="1" t="s">
        <v>18060</v>
      </c>
      <c r="L291" s="1" t="s">
        <v>289</v>
      </c>
      <c r="M291" s="1" t="s">
        <v>11811</v>
      </c>
      <c r="N291" s="1" t="s">
        <v>13194</v>
      </c>
      <c r="O291" s="1" t="s">
        <v>289</v>
      </c>
      <c r="P291" s="1" t="s">
        <v>18134</v>
      </c>
      <c r="Q291" s="1" t="s">
        <v>18134</v>
      </c>
      <c r="R291" s="1" t="s">
        <v>13790</v>
      </c>
      <c r="S291" s="1" t="s">
        <v>289</v>
      </c>
      <c r="T291" s="1"/>
      <c r="U291" s="1"/>
      <c r="V291" s="1" t="s">
        <v>13802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14047</v>
      </c>
      <c r="F292" s="1" t="s">
        <v>15134</v>
      </c>
      <c r="G292" s="1" t="s">
        <v>16206</v>
      </c>
      <c r="H292" s="1" t="s">
        <v>17259</v>
      </c>
      <c r="I292" s="1" t="s">
        <v>10158</v>
      </c>
      <c r="J292" s="1"/>
      <c r="K292" s="1" t="s">
        <v>18060</v>
      </c>
      <c r="L292" s="1" t="s">
        <v>290</v>
      </c>
      <c r="M292" s="1" t="s">
        <v>11812</v>
      </c>
      <c r="N292" s="1" t="s">
        <v>13194</v>
      </c>
      <c r="O292" s="1" t="s">
        <v>290</v>
      </c>
      <c r="P292" s="1" t="s">
        <v>18134</v>
      </c>
      <c r="Q292" s="1" t="s">
        <v>18134</v>
      </c>
      <c r="R292" s="1" t="s">
        <v>13790</v>
      </c>
      <c r="S292" s="1" t="s">
        <v>290</v>
      </c>
      <c r="T292" s="1"/>
      <c r="U292" s="1"/>
      <c r="V292" s="1" t="s">
        <v>13802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5342</v>
      </c>
      <c r="G293" s="1" t="s">
        <v>6977</v>
      </c>
      <c r="H293" s="1" t="s">
        <v>8580</v>
      </c>
      <c r="I293" s="1" t="s">
        <v>10159</v>
      </c>
      <c r="J293" s="1"/>
      <c r="K293" s="1" t="s">
        <v>18060</v>
      </c>
      <c r="L293" s="1" t="s">
        <v>291</v>
      </c>
      <c r="M293" s="1" t="s">
        <v>11813</v>
      </c>
      <c r="N293" s="1" t="s">
        <v>13194</v>
      </c>
      <c r="O293" s="1" t="s">
        <v>291</v>
      </c>
      <c r="P293" s="1" t="s">
        <v>18135</v>
      </c>
      <c r="Q293" s="1" t="s">
        <v>18618</v>
      </c>
      <c r="R293" s="1" t="s">
        <v>13790</v>
      </c>
      <c r="S293" s="1" t="s">
        <v>291</v>
      </c>
      <c r="T293" s="1" t="s">
        <v>19348</v>
      </c>
      <c r="U293" s="1"/>
      <c r="V293" s="1" t="s">
        <v>13802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14048</v>
      </c>
      <c r="F294" s="1" t="s">
        <v>15135</v>
      </c>
      <c r="G294" s="1" t="s">
        <v>16207</v>
      </c>
      <c r="H294" s="1" t="s">
        <v>17260</v>
      </c>
      <c r="I294" s="1" t="s">
        <v>10160</v>
      </c>
      <c r="J294" s="1"/>
      <c r="K294" s="1" t="s">
        <v>18060</v>
      </c>
      <c r="L294" s="1" t="s">
        <v>292</v>
      </c>
      <c r="M294" s="1" t="s">
        <v>11814</v>
      </c>
      <c r="N294" s="1" t="s">
        <v>13194</v>
      </c>
      <c r="O294" s="1" t="s">
        <v>292</v>
      </c>
      <c r="P294" s="1" t="s">
        <v>18136</v>
      </c>
      <c r="Q294" s="1" t="s">
        <v>18136</v>
      </c>
      <c r="R294" s="1" t="s">
        <v>13790</v>
      </c>
      <c r="S294" s="1" t="s">
        <v>292</v>
      </c>
      <c r="T294" s="1"/>
      <c r="U294" s="1" t="s">
        <v>19560</v>
      </c>
      <c r="V294" s="1" t="s">
        <v>13802</v>
      </c>
      <c r="W294" s="1" t="s">
        <v>292</v>
      </c>
      <c r="X294" s="1"/>
      <c r="Y294" t="s">
        <v>19854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14049</v>
      </c>
      <c r="F295" s="1" t="s">
        <v>15136</v>
      </c>
      <c r="G295" s="1" t="s">
        <v>16208</v>
      </c>
      <c r="H295" s="1" t="s">
        <v>17261</v>
      </c>
      <c r="I295" s="1" t="s">
        <v>10161</v>
      </c>
      <c r="J295" s="1"/>
      <c r="K295" s="1" t="s">
        <v>18060</v>
      </c>
      <c r="L295" s="1" t="s">
        <v>293</v>
      </c>
      <c r="M295" s="1" t="s">
        <v>11815</v>
      </c>
      <c r="N295" s="1" t="s">
        <v>13194</v>
      </c>
      <c r="O295" s="1" t="s">
        <v>293</v>
      </c>
      <c r="P295" s="1" t="s">
        <v>18137</v>
      </c>
      <c r="Q295" s="1" t="s">
        <v>18619</v>
      </c>
      <c r="R295" s="1" t="s">
        <v>13790</v>
      </c>
      <c r="S295" s="1" t="s">
        <v>293</v>
      </c>
      <c r="T295" s="1" t="s">
        <v>19349</v>
      </c>
      <c r="U295" s="1"/>
      <c r="V295" s="1" t="s">
        <v>13802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14050</v>
      </c>
      <c r="F296" s="1" t="s">
        <v>15137</v>
      </c>
      <c r="G296" s="1" t="s">
        <v>16209</v>
      </c>
      <c r="H296" s="1" t="s">
        <v>17262</v>
      </c>
      <c r="I296" s="1" t="s">
        <v>10162</v>
      </c>
      <c r="J296" s="1"/>
      <c r="K296" s="1" t="s">
        <v>18060</v>
      </c>
      <c r="L296" s="1" t="s">
        <v>294</v>
      </c>
      <c r="M296" s="1" t="s">
        <v>11816</v>
      </c>
      <c r="N296" s="1" t="s">
        <v>13194</v>
      </c>
      <c r="O296" s="1" t="s">
        <v>294</v>
      </c>
      <c r="P296" s="1" t="s">
        <v>18137</v>
      </c>
      <c r="Q296" s="1" t="s">
        <v>18620</v>
      </c>
      <c r="R296" s="1" t="s">
        <v>13790</v>
      </c>
      <c r="S296" s="1" t="s">
        <v>294</v>
      </c>
      <c r="T296" s="1"/>
      <c r="U296" s="1"/>
      <c r="V296" s="1" t="s">
        <v>13802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14051</v>
      </c>
      <c r="F297" s="1" t="s">
        <v>15138</v>
      </c>
      <c r="G297" s="1" t="s">
        <v>16210</v>
      </c>
      <c r="H297" s="1" t="s">
        <v>17246</v>
      </c>
      <c r="I297" s="1" t="s">
        <v>10163</v>
      </c>
      <c r="J297" s="1"/>
      <c r="K297" s="1" t="s">
        <v>18060</v>
      </c>
      <c r="L297" s="1" t="s">
        <v>295</v>
      </c>
      <c r="M297" s="1" t="s">
        <v>11817</v>
      </c>
      <c r="N297" s="1" t="s">
        <v>13194</v>
      </c>
      <c r="O297" s="1" t="s">
        <v>295</v>
      </c>
      <c r="P297" s="1" t="s">
        <v>18137</v>
      </c>
      <c r="Q297" s="1" t="s">
        <v>18621</v>
      </c>
      <c r="R297" s="1" t="s">
        <v>13790</v>
      </c>
      <c r="S297" s="1" t="s">
        <v>295</v>
      </c>
      <c r="T297" s="1"/>
      <c r="U297" s="1"/>
      <c r="V297" s="1" t="s">
        <v>13802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14052</v>
      </c>
      <c r="F298" s="1" t="s">
        <v>15139</v>
      </c>
      <c r="G298" s="1" t="s">
        <v>16211</v>
      </c>
      <c r="H298" s="1" t="s">
        <v>17263</v>
      </c>
      <c r="I298" s="1" t="s">
        <v>10164</v>
      </c>
      <c r="J298" s="1"/>
      <c r="K298" s="1" t="s">
        <v>18060</v>
      </c>
      <c r="L298" s="1" t="s">
        <v>296</v>
      </c>
      <c r="M298" s="1" t="s">
        <v>11818</v>
      </c>
      <c r="N298" s="1" t="s">
        <v>13194</v>
      </c>
      <c r="O298" s="1" t="s">
        <v>296</v>
      </c>
      <c r="P298" s="1" t="s">
        <v>18137</v>
      </c>
      <c r="Q298" s="1" t="s">
        <v>18622</v>
      </c>
      <c r="R298" s="1" t="s">
        <v>13790</v>
      </c>
      <c r="S298" s="1" t="s">
        <v>296</v>
      </c>
      <c r="T298" s="1"/>
      <c r="U298" s="1"/>
      <c r="V298" s="1" t="s">
        <v>13802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5348</v>
      </c>
      <c r="G299" s="1" t="s">
        <v>6983</v>
      </c>
      <c r="H299" s="1" t="s">
        <v>8585</v>
      </c>
      <c r="I299" s="1" t="s">
        <v>10165</v>
      </c>
      <c r="J299" s="1"/>
      <c r="K299" s="1" t="s">
        <v>18060</v>
      </c>
      <c r="L299" s="1" t="s">
        <v>297</v>
      </c>
      <c r="M299" s="1" t="s">
        <v>11819</v>
      </c>
      <c r="N299" s="1" t="s">
        <v>13194</v>
      </c>
      <c r="O299" s="1" t="s">
        <v>297</v>
      </c>
      <c r="P299" s="1" t="s">
        <v>18137</v>
      </c>
      <c r="Q299" s="1" t="s">
        <v>18623</v>
      </c>
      <c r="R299" s="1" t="s">
        <v>13790</v>
      </c>
      <c r="S299" s="1" t="s">
        <v>297</v>
      </c>
      <c r="T299" s="1"/>
      <c r="U299" s="1"/>
      <c r="V299" s="1" t="s">
        <v>13802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14053</v>
      </c>
      <c r="F300" s="1" t="s">
        <v>15140</v>
      </c>
      <c r="G300" s="1" t="s">
        <v>16212</v>
      </c>
      <c r="H300" s="1" t="s">
        <v>17264</v>
      </c>
      <c r="I300" s="1" t="s">
        <v>10166</v>
      </c>
      <c r="J300" s="1"/>
      <c r="K300" s="1" t="s">
        <v>18060</v>
      </c>
      <c r="L300" s="1" t="s">
        <v>298</v>
      </c>
      <c r="M300" s="1" t="s">
        <v>11820</v>
      </c>
      <c r="N300" s="1" t="s">
        <v>13194</v>
      </c>
      <c r="O300" s="1" t="s">
        <v>298</v>
      </c>
      <c r="P300" s="1" t="s">
        <v>18138</v>
      </c>
      <c r="Q300" s="1" t="s">
        <v>18138</v>
      </c>
      <c r="R300" s="1" t="s">
        <v>13790</v>
      </c>
      <c r="S300" s="1" t="s">
        <v>298</v>
      </c>
      <c r="T300" s="1"/>
      <c r="U300" s="1" t="s">
        <v>19561</v>
      </c>
      <c r="V300" s="1" t="s">
        <v>13802</v>
      </c>
      <c r="W300" s="1" t="s">
        <v>298</v>
      </c>
      <c r="X300" s="1" t="s">
        <v>19754</v>
      </c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14054</v>
      </c>
      <c r="F301" s="1" t="s">
        <v>15141</v>
      </c>
      <c r="G301" s="1" t="s">
        <v>16213</v>
      </c>
      <c r="H301" s="1" t="s">
        <v>17265</v>
      </c>
      <c r="I301" s="1" t="s">
        <v>10167</v>
      </c>
      <c r="J301" s="1"/>
      <c r="K301" s="1" t="s">
        <v>18060</v>
      </c>
      <c r="L301" s="1" t="s">
        <v>299</v>
      </c>
      <c r="M301" s="1" t="s">
        <v>11821</v>
      </c>
      <c r="N301" s="1" t="s">
        <v>13194</v>
      </c>
      <c r="O301" s="1" t="s">
        <v>299</v>
      </c>
      <c r="P301" s="1" t="s">
        <v>18138</v>
      </c>
      <c r="Q301" s="1" t="s">
        <v>18138</v>
      </c>
      <c r="R301" s="1" t="s">
        <v>13790</v>
      </c>
      <c r="S301" s="1" t="s">
        <v>299</v>
      </c>
      <c r="T301" s="1"/>
      <c r="U301" s="1"/>
      <c r="V301" s="1" t="s">
        <v>13802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14055</v>
      </c>
      <c r="F302" s="1" t="s">
        <v>15142</v>
      </c>
      <c r="G302" s="1" t="s">
        <v>16214</v>
      </c>
      <c r="H302" s="1" t="s">
        <v>17266</v>
      </c>
      <c r="I302" s="1" t="s">
        <v>10168</v>
      </c>
      <c r="J302" s="1"/>
      <c r="K302" s="1" t="s">
        <v>18060</v>
      </c>
      <c r="L302" s="1" t="s">
        <v>300</v>
      </c>
      <c r="M302" s="1" t="s">
        <v>11822</v>
      </c>
      <c r="N302" s="1" t="s">
        <v>13194</v>
      </c>
      <c r="O302" s="1" t="s">
        <v>300</v>
      </c>
      <c r="P302" s="1" t="s">
        <v>18138</v>
      </c>
      <c r="Q302" s="1" t="s">
        <v>18138</v>
      </c>
      <c r="R302" s="1" t="s">
        <v>13790</v>
      </c>
      <c r="S302" s="1" t="s">
        <v>300</v>
      </c>
      <c r="T302" s="1"/>
      <c r="U302" s="1"/>
      <c r="V302" s="1" t="s">
        <v>13802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14056</v>
      </c>
      <c r="F303" s="1" t="s">
        <v>15143</v>
      </c>
      <c r="G303" s="1" t="s">
        <v>16215</v>
      </c>
      <c r="H303" s="1" t="s">
        <v>17267</v>
      </c>
      <c r="I303" s="1" t="s">
        <v>10169</v>
      </c>
      <c r="J303" s="1"/>
      <c r="K303" s="1" t="s">
        <v>18060</v>
      </c>
      <c r="L303" s="1" t="s">
        <v>301</v>
      </c>
      <c r="M303" s="1" t="s">
        <v>11823</v>
      </c>
      <c r="N303" s="1" t="s">
        <v>13194</v>
      </c>
      <c r="O303" s="1" t="s">
        <v>301</v>
      </c>
      <c r="P303" s="1" t="s">
        <v>18139</v>
      </c>
      <c r="Q303" s="1" t="s">
        <v>18624</v>
      </c>
      <c r="R303" s="1" t="s">
        <v>13790</v>
      </c>
      <c r="S303" s="1" t="s">
        <v>301</v>
      </c>
      <c r="T303" s="1" t="s">
        <v>19350</v>
      </c>
      <c r="U303" s="1"/>
      <c r="V303" s="1" t="s">
        <v>13802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14057</v>
      </c>
      <c r="F304" s="1" t="s">
        <v>15144</v>
      </c>
      <c r="G304" s="1" t="s">
        <v>16216</v>
      </c>
      <c r="H304" s="1" t="s">
        <v>17268</v>
      </c>
      <c r="I304" s="1" t="s">
        <v>10170</v>
      </c>
      <c r="J304" s="1"/>
      <c r="K304" s="1" t="s">
        <v>18060</v>
      </c>
      <c r="L304" s="1" t="s">
        <v>302</v>
      </c>
      <c r="M304" s="1" t="s">
        <v>11824</v>
      </c>
      <c r="N304" s="1" t="s">
        <v>13194</v>
      </c>
      <c r="O304" s="1" t="s">
        <v>302</v>
      </c>
      <c r="P304" s="1" t="s">
        <v>18139</v>
      </c>
      <c r="Q304" s="1" t="s">
        <v>18625</v>
      </c>
      <c r="R304" s="1" t="s">
        <v>13790</v>
      </c>
      <c r="S304" s="1" t="s">
        <v>302</v>
      </c>
      <c r="T304" s="1"/>
      <c r="U304" s="1"/>
      <c r="V304" s="1" t="s">
        <v>13802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14058</v>
      </c>
      <c r="F305" s="1" t="s">
        <v>15145</v>
      </c>
      <c r="G305" s="1" t="s">
        <v>16217</v>
      </c>
      <c r="H305" s="1" t="s">
        <v>17269</v>
      </c>
      <c r="I305" s="1" t="s">
        <v>10171</v>
      </c>
      <c r="J305" s="1"/>
      <c r="K305" s="1" t="s">
        <v>18060</v>
      </c>
      <c r="L305" s="1" t="s">
        <v>303</v>
      </c>
      <c r="M305" s="1" t="s">
        <v>11825</v>
      </c>
      <c r="N305" s="1" t="s">
        <v>13194</v>
      </c>
      <c r="O305" s="1" t="s">
        <v>303</v>
      </c>
      <c r="P305" s="1" t="s">
        <v>18139</v>
      </c>
      <c r="Q305" s="1" t="s">
        <v>18626</v>
      </c>
      <c r="R305" s="1" t="s">
        <v>13790</v>
      </c>
      <c r="S305" s="1" t="s">
        <v>303</v>
      </c>
      <c r="T305" s="1"/>
      <c r="U305" s="1"/>
      <c r="V305" s="1" t="s">
        <v>13802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14059</v>
      </c>
      <c r="F306" s="1" t="s">
        <v>15146</v>
      </c>
      <c r="G306" s="1" t="s">
        <v>16218</v>
      </c>
      <c r="H306" s="1" t="s">
        <v>17270</v>
      </c>
      <c r="I306" s="1" t="s">
        <v>10172</v>
      </c>
      <c r="J306" s="1"/>
      <c r="K306" s="1" t="s">
        <v>18060</v>
      </c>
      <c r="L306" s="1" t="s">
        <v>304</v>
      </c>
      <c r="M306" s="1" t="s">
        <v>11826</v>
      </c>
      <c r="N306" s="1" t="s">
        <v>13194</v>
      </c>
      <c r="O306" s="1" t="s">
        <v>304</v>
      </c>
      <c r="P306" s="1" t="s">
        <v>18139</v>
      </c>
      <c r="Q306" s="1" t="s">
        <v>18627</v>
      </c>
      <c r="R306" s="1" t="s">
        <v>13790</v>
      </c>
      <c r="S306" s="1" t="s">
        <v>304</v>
      </c>
      <c r="T306" s="1"/>
      <c r="U306" s="1"/>
      <c r="V306" s="1" t="s">
        <v>13802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5356</v>
      </c>
      <c r="G307" s="1" t="s">
        <v>6991</v>
      </c>
      <c r="H307" s="1" t="s">
        <v>8593</v>
      </c>
      <c r="I307" s="1" t="s">
        <v>10173</v>
      </c>
      <c r="J307" s="1"/>
      <c r="K307" s="1" t="s">
        <v>18060</v>
      </c>
      <c r="L307" s="1" t="s">
        <v>305</v>
      </c>
      <c r="M307" s="1" t="s">
        <v>11827</v>
      </c>
      <c r="N307" s="1" t="s">
        <v>13194</v>
      </c>
      <c r="O307" s="1" t="s">
        <v>305</v>
      </c>
      <c r="P307" s="1" t="s">
        <v>18140</v>
      </c>
      <c r="Q307" s="1" t="s">
        <v>18140</v>
      </c>
      <c r="R307" s="1" t="s">
        <v>13790</v>
      </c>
      <c r="S307" s="1" t="s">
        <v>305</v>
      </c>
      <c r="T307" s="1"/>
      <c r="U307" s="1" t="s">
        <v>19562</v>
      </c>
      <c r="V307" s="1" t="s">
        <v>13802</v>
      </c>
      <c r="W307" s="1" t="s">
        <v>305</v>
      </c>
      <c r="X307" s="1" t="s">
        <v>19755</v>
      </c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14060</v>
      </c>
      <c r="F308" s="1" t="s">
        <v>15147</v>
      </c>
      <c r="G308" s="1" t="s">
        <v>16219</v>
      </c>
      <c r="H308" s="1" t="s">
        <v>17271</v>
      </c>
      <c r="I308" s="1" t="s">
        <v>10174</v>
      </c>
      <c r="J308" s="1"/>
      <c r="K308" s="1" t="s">
        <v>18060</v>
      </c>
      <c r="L308" s="1" t="s">
        <v>306</v>
      </c>
      <c r="M308" s="1" t="s">
        <v>11828</v>
      </c>
      <c r="N308" s="1" t="s">
        <v>13194</v>
      </c>
      <c r="O308" s="1" t="s">
        <v>306</v>
      </c>
      <c r="P308" s="1" t="s">
        <v>18141</v>
      </c>
      <c r="Q308" s="1" t="s">
        <v>18628</v>
      </c>
      <c r="R308" s="1" t="s">
        <v>13790</v>
      </c>
      <c r="S308" s="1" t="s">
        <v>306</v>
      </c>
      <c r="T308" s="1" t="s">
        <v>19351</v>
      </c>
      <c r="U308" s="1"/>
      <c r="V308" s="1" t="s">
        <v>13802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5358</v>
      </c>
      <c r="G309" s="1" t="s">
        <v>6993</v>
      </c>
      <c r="H309" s="1" t="s">
        <v>8595</v>
      </c>
      <c r="I309" s="1" t="s">
        <v>10175</v>
      </c>
      <c r="J309" s="1"/>
      <c r="K309" s="1" t="s">
        <v>18060</v>
      </c>
      <c r="L309" s="1" t="s">
        <v>307</v>
      </c>
      <c r="M309" s="1" t="s">
        <v>11829</v>
      </c>
      <c r="N309" s="1" t="s">
        <v>13194</v>
      </c>
      <c r="O309" s="1" t="s">
        <v>307</v>
      </c>
      <c r="P309" s="1" t="s">
        <v>18141</v>
      </c>
      <c r="Q309" s="1" t="s">
        <v>18629</v>
      </c>
      <c r="R309" s="1" t="s">
        <v>13790</v>
      </c>
      <c r="S309" s="1" t="s">
        <v>307</v>
      </c>
      <c r="T309" s="1"/>
      <c r="U309" s="1"/>
      <c r="V309" s="1" t="s">
        <v>13802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14061</v>
      </c>
      <c r="F310" s="1" t="s">
        <v>15148</v>
      </c>
      <c r="G310" s="1" t="s">
        <v>16220</v>
      </c>
      <c r="H310" s="1" t="s">
        <v>17272</v>
      </c>
      <c r="I310" s="1" t="s">
        <v>10176</v>
      </c>
      <c r="J310" s="1"/>
      <c r="K310" s="1" t="s">
        <v>18060</v>
      </c>
      <c r="L310" s="1" t="s">
        <v>308</v>
      </c>
      <c r="M310" s="1" t="s">
        <v>11830</v>
      </c>
      <c r="N310" s="1" t="s">
        <v>13194</v>
      </c>
      <c r="O310" s="1" t="s">
        <v>308</v>
      </c>
      <c r="P310" s="1" t="s">
        <v>18141</v>
      </c>
      <c r="Q310" s="1" t="s">
        <v>18630</v>
      </c>
      <c r="R310" s="1" t="s">
        <v>13790</v>
      </c>
      <c r="S310" s="1" t="s">
        <v>308</v>
      </c>
      <c r="T310" s="1"/>
      <c r="U310" s="1"/>
      <c r="V310" s="1" t="s">
        <v>13802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14062</v>
      </c>
      <c r="F311" s="1" t="s">
        <v>15149</v>
      </c>
      <c r="G311" s="1" t="s">
        <v>16221</v>
      </c>
      <c r="H311" s="1" t="s">
        <v>17273</v>
      </c>
      <c r="I311" s="1" t="s">
        <v>10177</v>
      </c>
      <c r="J311" s="1"/>
      <c r="K311" s="1" t="s">
        <v>18060</v>
      </c>
      <c r="L311" s="1" t="s">
        <v>309</v>
      </c>
      <c r="M311" s="1" t="s">
        <v>11831</v>
      </c>
      <c r="N311" s="1" t="s">
        <v>13194</v>
      </c>
      <c r="O311" s="1" t="s">
        <v>309</v>
      </c>
      <c r="P311" s="1" t="s">
        <v>18142</v>
      </c>
      <c r="Q311" s="1" t="s">
        <v>18142</v>
      </c>
      <c r="R311" s="1" t="s">
        <v>13790</v>
      </c>
      <c r="S311" s="1" t="s">
        <v>309</v>
      </c>
      <c r="T311" s="1"/>
      <c r="U311" s="1" t="s">
        <v>19563</v>
      </c>
      <c r="V311" s="1" t="s">
        <v>13802</v>
      </c>
      <c r="W311" s="1" t="s">
        <v>309</v>
      </c>
      <c r="X311" s="1"/>
      <c r="Y311" t="s">
        <v>19855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14063</v>
      </c>
      <c r="F312" s="1" t="s">
        <v>15150</v>
      </c>
      <c r="G312" s="1" t="s">
        <v>16222</v>
      </c>
      <c r="H312" s="1" t="s">
        <v>17274</v>
      </c>
      <c r="I312" s="1" t="s">
        <v>10178</v>
      </c>
      <c r="J312" s="1"/>
      <c r="K312" s="1" t="s">
        <v>18060</v>
      </c>
      <c r="L312" s="1" t="s">
        <v>310</v>
      </c>
      <c r="M312" s="1" t="s">
        <v>11832</v>
      </c>
      <c r="N312" s="1" t="s">
        <v>13194</v>
      </c>
      <c r="O312" s="1" t="s">
        <v>310</v>
      </c>
      <c r="P312" s="1" t="s">
        <v>18142</v>
      </c>
      <c r="Q312" s="1" t="s">
        <v>18142</v>
      </c>
      <c r="R312" s="1" t="s">
        <v>13790</v>
      </c>
      <c r="S312" s="1" t="s">
        <v>310</v>
      </c>
      <c r="T312" s="1"/>
      <c r="U312" s="1"/>
      <c r="V312" s="1" t="s">
        <v>13802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14064</v>
      </c>
      <c r="F313" s="1" t="s">
        <v>15151</v>
      </c>
      <c r="G313" s="1" t="s">
        <v>16223</v>
      </c>
      <c r="H313" s="1" t="s">
        <v>17275</v>
      </c>
      <c r="I313" s="1" t="s">
        <v>10179</v>
      </c>
      <c r="J313" s="1"/>
      <c r="K313" s="1" t="s">
        <v>18060</v>
      </c>
      <c r="L313" s="1" t="s">
        <v>311</v>
      </c>
      <c r="M313" s="1" t="s">
        <v>11833</v>
      </c>
      <c r="N313" s="1" t="s">
        <v>13194</v>
      </c>
      <c r="O313" s="1" t="s">
        <v>311</v>
      </c>
      <c r="P313" s="1" t="s">
        <v>18142</v>
      </c>
      <c r="Q313" s="1" t="s">
        <v>18142</v>
      </c>
      <c r="R313" s="1" t="s">
        <v>13790</v>
      </c>
      <c r="S313" s="1" t="s">
        <v>311</v>
      </c>
      <c r="T313" s="1"/>
      <c r="U313" s="1"/>
      <c r="V313" s="1" t="s">
        <v>13802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14065</v>
      </c>
      <c r="F314" s="1" t="s">
        <v>15152</v>
      </c>
      <c r="G314" s="1" t="s">
        <v>16224</v>
      </c>
      <c r="H314" s="1" t="s">
        <v>17276</v>
      </c>
      <c r="I314" s="1" t="s">
        <v>10180</v>
      </c>
      <c r="J314" s="1"/>
      <c r="K314" s="1" t="s">
        <v>18060</v>
      </c>
      <c r="L314" s="1" t="s">
        <v>312</v>
      </c>
      <c r="M314" s="1" t="s">
        <v>11834</v>
      </c>
      <c r="N314" s="1" t="s">
        <v>13194</v>
      </c>
      <c r="O314" s="1" t="s">
        <v>312</v>
      </c>
      <c r="P314" s="1" t="s">
        <v>18142</v>
      </c>
      <c r="Q314" s="1" t="s">
        <v>18142</v>
      </c>
      <c r="R314" s="1" t="s">
        <v>13790</v>
      </c>
      <c r="S314" s="1" t="s">
        <v>312</v>
      </c>
      <c r="T314" s="1"/>
      <c r="U314" s="1"/>
      <c r="V314" s="1" t="s">
        <v>13802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14066</v>
      </c>
      <c r="F315" s="1" t="s">
        <v>15153</v>
      </c>
      <c r="G315" s="1" t="s">
        <v>16225</v>
      </c>
      <c r="H315" s="1" t="s">
        <v>17277</v>
      </c>
      <c r="I315" s="1" t="s">
        <v>10181</v>
      </c>
      <c r="J315" s="1"/>
      <c r="K315" s="1" t="s">
        <v>18060</v>
      </c>
      <c r="L315" s="1" t="s">
        <v>313</v>
      </c>
      <c r="M315" s="1" t="s">
        <v>11835</v>
      </c>
      <c r="N315" s="1" t="s">
        <v>13194</v>
      </c>
      <c r="O315" s="1" t="s">
        <v>313</v>
      </c>
      <c r="P315" s="1" t="s">
        <v>18143</v>
      </c>
      <c r="Q315" s="1" t="s">
        <v>18631</v>
      </c>
      <c r="R315" s="1" t="s">
        <v>13790</v>
      </c>
      <c r="S315" s="1" t="s">
        <v>313</v>
      </c>
      <c r="T315" s="1" t="s">
        <v>19352</v>
      </c>
      <c r="U315" s="1"/>
      <c r="V315" s="1" t="s">
        <v>13802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14067</v>
      </c>
      <c r="F316" s="1" t="s">
        <v>15154</v>
      </c>
      <c r="G316" s="1" t="s">
        <v>16226</v>
      </c>
      <c r="H316" s="1" t="s">
        <v>17278</v>
      </c>
      <c r="I316" s="1" t="s">
        <v>10182</v>
      </c>
      <c r="J316" s="1"/>
      <c r="K316" s="1" t="s">
        <v>18060</v>
      </c>
      <c r="L316" s="1" t="s">
        <v>314</v>
      </c>
      <c r="M316" s="1" t="s">
        <v>11836</v>
      </c>
      <c r="N316" s="1" t="s">
        <v>13194</v>
      </c>
      <c r="O316" s="1" t="s">
        <v>314</v>
      </c>
      <c r="P316" s="1" t="s">
        <v>18143</v>
      </c>
      <c r="Q316" s="1" t="s">
        <v>18632</v>
      </c>
      <c r="R316" s="1" t="s">
        <v>13790</v>
      </c>
      <c r="S316" s="1" t="s">
        <v>314</v>
      </c>
      <c r="T316" s="1"/>
      <c r="U316" s="1"/>
      <c r="V316" s="1" t="s">
        <v>13802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14068</v>
      </c>
      <c r="F317" s="1" t="s">
        <v>15155</v>
      </c>
      <c r="G317" s="1" t="s">
        <v>16227</v>
      </c>
      <c r="H317" s="1" t="s">
        <v>17279</v>
      </c>
      <c r="I317" s="1" t="s">
        <v>10183</v>
      </c>
      <c r="J317" s="1"/>
      <c r="K317" s="1" t="s">
        <v>18060</v>
      </c>
      <c r="L317" s="1" t="s">
        <v>315</v>
      </c>
      <c r="M317" s="1" t="s">
        <v>11837</v>
      </c>
      <c r="N317" s="1" t="s">
        <v>13194</v>
      </c>
      <c r="O317" s="1" t="s">
        <v>315</v>
      </c>
      <c r="P317" s="1" t="s">
        <v>18143</v>
      </c>
      <c r="Q317" s="1" t="s">
        <v>18633</v>
      </c>
      <c r="R317" s="1" t="s">
        <v>13790</v>
      </c>
      <c r="S317" s="1" t="s">
        <v>315</v>
      </c>
      <c r="T317" s="1"/>
      <c r="U317" s="1"/>
      <c r="V317" s="1" t="s">
        <v>13802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14069</v>
      </c>
      <c r="F318" s="1" t="s">
        <v>15156</v>
      </c>
      <c r="G318" s="1" t="s">
        <v>16228</v>
      </c>
      <c r="H318" s="1" t="s">
        <v>17280</v>
      </c>
      <c r="I318" s="1" t="s">
        <v>10184</v>
      </c>
      <c r="J318" s="1"/>
      <c r="K318" s="1" t="s">
        <v>18060</v>
      </c>
      <c r="L318" s="1" t="s">
        <v>316</v>
      </c>
      <c r="M318" s="1" t="s">
        <v>11838</v>
      </c>
      <c r="N318" s="1" t="s">
        <v>13194</v>
      </c>
      <c r="O318" s="1" t="s">
        <v>316</v>
      </c>
      <c r="P318" s="1" t="s">
        <v>18143</v>
      </c>
      <c r="Q318" s="1" t="s">
        <v>18634</v>
      </c>
      <c r="R318" s="1" t="s">
        <v>13790</v>
      </c>
      <c r="S318" s="1" t="s">
        <v>316</v>
      </c>
      <c r="T318" s="1"/>
      <c r="U318" s="1"/>
      <c r="V318" s="1" t="s">
        <v>13802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14070</v>
      </c>
      <c r="F319" s="1" t="s">
        <v>15157</v>
      </c>
      <c r="G319" s="1" t="s">
        <v>16229</v>
      </c>
      <c r="H319" s="1" t="s">
        <v>17281</v>
      </c>
      <c r="I319" s="1" t="s">
        <v>10185</v>
      </c>
      <c r="J319" s="1"/>
      <c r="K319" s="1" t="s">
        <v>18060</v>
      </c>
      <c r="L319" s="1" t="s">
        <v>317</v>
      </c>
      <c r="M319" s="1" t="s">
        <v>11839</v>
      </c>
      <c r="N319" s="1" t="s">
        <v>13194</v>
      </c>
      <c r="O319" s="1" t="s">
        <v>317</v>
      </c>
      <c r="P319" s="1" t="s">
        <v>18144</v>
      </c>
      <c r="Q319" s="1" t="s">
        <v>18144</v>
      </c>
      <c r="R319" s="1" t="s">
        <v>13790</v>
      </c>
      <c r="S319" s="1" t="s">
        <v>317</v>
      </c>
      <c r="T319" s="1"/>
      <c r="U319" s="1" t="s">
        <v>19564</v>
      </c>
      <c r="V319" s="1" t="s">
        <v>13802</v>
      </c>
      <c r="W319" s="1" t="s">
        <v>317</v>
      </c>
      <c r="X319" s="1"/>
      <c r="Y319" t="s">
        <v>19856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14071</v>
      </c>
      <c r="F320" s="1" t="s">
        <v>15158</v>
      </c>
      <c r="G320" s="1" t="s">
        <v>16230</v>
      </c>
      <c r="H320" s="1" t="s">
        <v>17282</v>
      </c>
      <c r="I320" s="1" t="s">
        <v>10186</v>
      </c>
      <c r="J320" s="1"/>
      <c r="K320" s="1" t="s">
        <v>18060</v>
      </c>
      <c r="L320" s="1" t="s">
        <v>318</v>
      </c>
      <c r="M320" s="1" t="s">
        <v>11840</v>
      </c>
      <c r="N320" s="1" t="s">
        <v>13194</v>
      </c>
      <c r="O320" s="1" t="s">
        <v>318</v>
      </c>
      <c r="P320" s="1" t="s">
        <v>18144</v>
      </c>
      <c r="Q320" s="1" t="s">
        <v>18144</v>
      </c>
      <c r="R320" s="1" t="s">
        <v>13790</v>
      </c>
      <c r="S320" s="1" t="s">
        <v>318</v>
      </c>
      <c r="T320" s="1"/>
      <c r="U320" s="1"/>
      <c r="V320" s="1" t="s">
        <v>13802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14072</v>
      </c>
      <c r="F321" s="1" t="s">
        <v>15159</v>
      </c>
      <c r="G321" s="1" t="s">
        <v>16231</v>
      </c>
      <c r="H321" s="1" t="s">
        <v>17283</v>
      </c>
      <c r="I321" s="1" t="s">
        <v>10187</v>
      </c>
      <c r="J321" s="1"/>
      <c r="K321" s="1" t="s">
        <v>18060</v>
      </c>
      <c r="L321" s="1" t="s">
        <v>319</v>
      </c>
      <c r="M321" s="1" t="s">
        <v>11841</v>
      </c>
      <c r="N321" s="1" t="s">
        <v>13194</v>
      </c>
      <c r="O321" s="1" t="s">
        <v>319</v>
      </c>
      <c r="P321" s="1" t="s">
        <v>18144</v>
      </c>
      <c r="Q321" s="1" t="s">
        <v>18144</v>
      </c>
      <c r="R321" s="1" t="s">
        <v>13790</v>
      </c>
      <c r="S321" s="1" t="s">
        <v>319</v>
      </c>
      <c r="T321" s="1"/>
      <c r="U321" s="1"/>
      <c r="V321" s="1" t="s">
        <v>13802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14073</v>
      </c>
      <c r="F322" s="1" t="s">
        <v>15160</v>
      </c>
      <c r="G322" s="1" t="s">
        <v>16232</v>
      </c>
      <c r="H322" s="1" t="s">
        <v>17274</v>
      </c>
      <c r="I322" s="1" t="s">
        <v>10188</v>
      </c>
      <c r="J322" s="1"/>
      <c r="K322" s="1" t="s">
        <v>18060</v>
      </c>
      <c r="L322" s="1" t="s">
        <v>320</v>
      </c>
      <c r="M322" s="1" t="s">
        <v>11842</v>
      </c>
      <c r="N322" s="1" t="s">
        <v>13194</v>
      </c>
      <c r="O322" s="1" t="s">
        <v>320</v>
      </c>
      <c r="P322" s="1" t="s">
        <v>18144</v>
      </c>
      <c r="Q322" s="1" t="s">
        <v>18144</v>
      </c>
      <c r="R322" s="1" t="s">
        <v>13790</v>
      </c>
      <c r="S322" s="1" t="s">
        <v>320</v>
      </c>
      <c r="T322" s="1"/>
      <c r="U322" s="1"/>
      <c r="V322" s="1" t="s">
        <v>13802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5372</v>
      </c>
      <c r="G323" s="1" t="s">
        <v>7007</v>
      </c>
      <c r="H323" s="1" t="s">
        <v>8608</v>
      </c>
      <c r="I323" s="1" t="s">
        <v>10189</v>
      </c>
      <c r="J323" s="1"/>
      <c r="K323" s="1" t="s">
        <v>18060</v>
      </c>
      <c r="L323" s="1" t="s">
        <v>321</v>
      </c>
      <c r="M323" s="1" t="s">
        <v>11843</v>
      </c>
      <c r="N323" s="1" t="s">
        <v>13194</v>
      </c>
      <c r="O323" s="1" t="s">
        <v>321</v>
      </c>
      <c r="P323" s="1" t="s">
        <v>18144</v>
      </c>
      <c r="Q323" s="1" t="s">
        <v>18144</v>
      </c>
      <c r="R323" s="1" t="s">
        <v>13790</v>
      </c>
      <c r="S323" s="1" t="s">
        <v>321</v>
      </c>
      <c r="T323" s="1"/>
      <c r="U323" s="1"/>
      <c r="V323" s="1" t="s">
        <v>13802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5373</v>
      </c>
      <c r="G324" s="1" t="s">
        <v>3709</v>
      </c>
      <c r="H324" s="1" t="s">
        <v>8609</v>
      </c>
      <c r="I324" s="1" t="s">
        <v>10190</v>
      </c>
      <c r="J324" s="1"/>
      <c r="K324" s="1" t="s">
        <v>18060</v>
      </c>
      <c r="L324" s="1" t="s">
        <v>322</v>
      </c>
      <c r="M324" s="1" t="s">
        <v>11844</v>
      </c>
      <c r="N324" s="1" t="s">
        <v>13194</v>
      </c>
      <c r="O324" s="1" t="s">
        <v>322</v>
      </c>
      <c r="P324" s="1" t="s">
        <v>18145</v>
      </c>
      <c r="Q324" s="1" t="s">
        <v>18635</v>
      </c>
      <c r="R324" s="1" t="s">
        <v>13790</v>
      </c>
      <c r="S324" s="1" t="s">
        <v>322</v>
      </c>
      <c r="T324" s="1" t="s">
        <v>19353</v>
      </c>
      <c r="U324" s="1"/>
      <c r="V324" s="1" t="s">
        <v>13802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14074</v>
      </c>
      <c r="F325" s="1" t="s">
        <v>15161</v>
      </c>
      <c r="G325" s="1" t="s">
        <v>16233</v>
      </c>
      <c r="H325" s="1" t="s">
        <v>17284</v>
      </c>
      <c r="I325" s="1" t="s">
        <v>10191</v>
      </c>
      <c r="J325" s="1"/>
      <c r="K325" s="1" t="s">
        <v>18060</v>
      </c>
      <c r="L325" s="1" t="s">
        <v>323</v>
      </c>
      <c r="M325" s="1" t="s">
        <v>11845</v>
      </c>
      <c r="N325" s="1" t="s">
        <v>13194</v>
      </c>
      <c r="O325" s="1" t="s">
        <v>323</v>
      </c>
      <c r="P325" s="1" t="s">
        <v>18145</v>
      </c>
      <c r="Q325" s="1" t="s">
        <v>18636</v>
      </c>
      <c r="R325" s="1" t="s">
        <v>13790</v>
      </c>
      <c r="S325" s="1" t="s">
        <v>323</v>
      </c>
      <c r="T325" s="1"/>
      <c r="U325" s="1"/>
      <c r="V325" s="1" t="s">
        <v>13802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14075</v>
      </c>
      <c r="F326" s="1" t="s">
        <v>14075</v>
      </c>
      <c r="G326" s="1" t="s">
        <v>16234</v>
      </c>
      <c r="H326" s="1" t="s">
        <v>17285</v>
      </c>
      <c r="I326" s="1" t="s">
        <v>10192</v>
      </c>
      <c r="J326" s="1"/>
      <c r="K326" s="1" t="s">
        <v>18060</v>
      </c>
      <c r="L326" s="1" t="s">
        <v>324</v>
      </c>
      <c r="M326" s="1" t="s">
        <v>11846</v>
      </c>
      <c r="N326" s="1" t="s">
        <v>13194</v>
      </c>
      <c r="O326" s="1" t="s">
        <v>324</v>
      </c>
      <c r="P326" s="1" t="s">
        <v>18145</v>
      </c>
      <c r="Q326" s="1" t="s">
        <v>18637</v>
      </c>
      <c r="R326" s="1" t="s">
        <v>13790</v>
      </c>
      <c r="S326" s="1" t="s">
        <v>324</v>
      </c>
      <c r="T326" s="1"/>
      <c r="U326" s="1"/>
      <c r="V326" s="1" t="s">
        <v>13802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14076</v>
      </c>
      <c r="F327" s="1" t="s">
        <v>15162</v>
      </c>
      <c r="G327" s="1" t="s">
        <v>16235</v>
      </c>
      <c r="H327" s="1" t="s">
        <v>17286</v>
      </c>
      <c r="I327" s="1" t="s">
        <v>10193</v>
      </c>
      <c r="J327" s="1"/>
      <c r="K327" s="1" t="s">
        <v>18060</v>
      </c>
      <c r="L327" s="1" t="s">
        <v>325</v>
      </c>
      <c r="M327" s="1" t="s">
        <v>11847</v>
      </c>
      <c r="N327" s="1" t="s">
        <v>13194</v>
      </c>
      <c r="O327" s="1" t="s">
        <v>325</v>
      </c>
      <c r="P327" s="1" t="s">
        <v>18145</v>
      </c>
      <c r="Q327" s="1" t="s">
        <v>18638</v>
      </c>
      <c r="R327" s="1" t="s">
        <v>13790</v>
      </c>
      <c r="S327" s="1" t="s">
        <v>325</v>
      </c>
      <c r="T327" s="1"/>
      <c r="U327" s="1"/>
      <c r="V327" s="1" t="s">
        <v>13802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5376</v>
      </c>
      <c r="G328" s="1" t="s">
        <v>7011</v>
      </c>
      <c r="H328" s="1" t="s">
        <v>8613</v>
      </c>
      <c r="I328" s="1" t="s">
        <v>10194</v>
      </c>
      <c r="J328" s="1"/>
      <c r="K328" s="1" t="s">
        <v>18060</v>
      </c>
      <c r="L328" s="1" t="s">
        <v>326</v>
      </c>
      <c r="M328" s="1" t="s">
        <v>11848</v>
      </c>
      <c r="N328" s="1" t="s">
        <v>13194</v>
      </c>
      <c r="O328" s="1" t="s">
        <v>326</v>
      </c>
      <c r="P328" s="1" t="s">
        <v>18145</v>
      </c>
      <c r="Q328" s="1" t="s">
        <v>18639</v>
      </c>
      <c r="R328" s="1" t="s">
        <v>13790</v>
      </c>
      <c r="S328" s="1" t="s">
        <v>326</v>
      </c>
      <c r="T328" s="1"/>
      <c r="U328" s="1"/>
      <c r="V328" s="1" t="s">
        <v>13802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14077</v>
      </c>
      <c r="F329" s="1" t="s">
        <v>15163</v>
      </c>
      <c r="G329" s="1" t="s">
        <v>16236</v>
      </c>
      <c r="H329" s="1" t="s">
        <v>17287</v>
      </c>
      <c r="I329" s="1" t="s">
        <v>10195</v>
      </c>
      <c r="J329" s="1"/>
      <c r="K329" s="1" t="s">
        <v>18060</v>
      </c>
      <c r="L329" s="1" t="s">
        <v>327</v>
      </c>
      <c r="M329" s="1" t="s">
        <v>11849</v>
      </c>
      <c r="N329" s="1" t="s">
        <v>13194</v>
      </c>
      <c r="O329" s="1" t="s">
        <v>327</v>
      </c>
      <c r="P329" s="1" t="s">
        <v>18146</v>
      </c>
      <c r="Q329" s="1" t="s">
        <v>18146</v>
      </c>
      <c r="R329" s="1" t="s">
        <v>13790</v>
      </c>
      <c r="S329" s="1" t="s">
        <v>327</v>
      </c>
      <c r="T329" s="1"/>
      <c r="U329" s="1" t="s">
        <v>19565</v>
      </c>
      <c r="V329" s="1" t="s">
        <v>13802</v>
      </c>
      <c r="W329" s="1" t="s">
        <v>327</v>
      </c>
      <c r="X329" s="1" t="s">
        <v>19756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14078</v>
      </c>
      <c r="F330" s="1" t="s">
        <v>15164</v>
      </c>
      <c r="G330" s="1" t="s">
        <v>16237</v>
      </c>
      <c r="H330" s="1" t="s">
        <v>17288</v>
      </c>
      <c r="I330" s="1" t="s">
        <v>10196</v>
      </c>
      <c r="J330" s="1"/>
      <c r="K330" s="1" t="s">
        <v>18060</v>
      </c>
      <c r="L330" s="1" t="s">
        <v>328</v>
      </c>
      <c r="M330" s="1" t="s">
        <v>11850</v>
      </c>
      <c r="N330" s="1" t="s">
        <v>13194</v>
      </c>
      <c r="O330" s="1" t="s">
        <v>328</v>
      </c>
      <c r="P330" s="1" t="s">
        <v>18147</v>
      </c>
      <c r="Q330" s="1" t="s">
        <v>18640</v>
      </c>
      <c r="R330" s="1" t="s">
        <v>13790</v>
      </c>
      <c r="S330" s="1" t="s">
        <v>328</v>
      </c>
      <c r="T330" s="1" t="s">
        <v>19354</v>
      </c>
      <c r="U330" s="1"/>
      <c r="V330" s="1" t="s">
        <v>13802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14079</v>
      </c>
      <c r="F331" s="1" t="s">
        <v>15165</v>
      </c>
      <c r="G331" s="1" t="s">
        <v>16238</v>
      </c>
      <c r="H331" s="1" t="s">
        <v>17289</v>
      </c>
      <c r="I331" s="1" t="s">
        <v>10197</v>
      </c>
      <c r="J331" s="1"/>
      <c r="K331" s="1" t="s">
        <v>18060</v>
      </c>
      <c r="L331" s="1" t="s">
        <v>329</v>
      </c>
      <c r="M331" s="1" t="s">
        <v>11851</v>
      </c>
      <c r="N331" s="1" t="s">
        <v>13194</v>
      </c>
      <c r="O331" s="1" t="s">
        <v>329</v>
      </c>
      <c r="P331" s="1" t="s">
        <v>18148</v>
      </c>
      <c r="Q331" s="1" t="s">
        <v>18148</v>
      </c>
      <c r="R331" s="1" t="s">
        <v>13790</v>
      </c>
      <c r="S331" s="1" t="s">
        <v>329</v>
      </c>
      <c r="T331" s="1"/>
      <c r="U331" s="1" t="s">
        <v>19566</v>
      </c>
      <c r="V331" s="1" t="s">
        <v>13802</v>
      </c>
      <c r="W331" s="1" t="s">
        <v>329</v>
      </c>
      <c r="X331" s="1"/>
      <c r="Y331" t="s">
        <v>19857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14080</v>
      </c>
      <c r="F332" s="1" t="s">
        <v>15166</v>
      </c>
      <c r="G332" s="1" t="s">
        <v>16239</v>
      </c>
      <c r="H332" s="1" t="s">
        <v>17290</v>
      </c>
      <c r="I332" s="1" t="s">
        <v>10198</v>
      </c>
      <c r="J332" s="1"/>
      <c r="K332" s="1" t="s">
        <v>18060</v>
      </c>
      <c r="L332" s="1" t="s">
        <v>330</v>
      </c>
      <c r="M332" s="1" t="s">
        <v>11852</v>
      </c>
      <c r="N332" s="1" t="s">
        <v>13194</v>
      </c>
      <c r="O332" s="1" t="s">
        <v>330</v>
      </c>
      <c r="P332" s="1" t="s">
        <v>18148</v>
      </c>
      <c r="Q332" s="1" t="s">
        <v>18148</v>
      </c>
      <c r="R332" s="1" t="s">
        <v>13790</v>
      </c>
      <c r="S332" s="1" t="s">
        <v>330</v>
      </c>
      <c r="T332" s="1"/>
      <c r="U332" s="1"/>
      <c r="V332" s="1" t="s">
        <v>13802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14081</v>
      </c>
      <c r="F333" s="1" t="s">
        <v>15167</v>
      </c>
      <c r="G333" s="1" t="s">
        <v>16240</v>
      </c>
      <c r="H333" s="1" t="s">
        <v>17291</v>
      </c>
      <c r="I333" s="1" t="s">
        <v>10199</v>
      </c>
      <c r="J333" s="1"/>
      <c r="K333" s="1" t="s">
        <v>18060</v>
      </c>
      <c r="L333" s="1" t="s">
        <v>331</v>
      </c>
      <c r="M333" s="1" t="s">
        <v>11853</v>
      </c>
      <c r="N333" s="1" t="s">
        <v>13194</v>
      </c>
      <c r="O333" s="1" t="s">
        <v>331</v>
      </c>
      <c r="P333" s="1" t="s">
        <v>18148</v>
      </c>
      <c r="Q333" s="1" t="s">
        <v>18148</v>
      </c>
      <c r="R333" s="1" t="s">
        <v>13790</v>
      </c>
      <c r="S333" s="1" t="s">
        <v>331</v>
      </c>
      <c r="T333" s="1"/>
      <c r="U333" s="1"/>
      <c r="V333" s="1" t="s">
        <v>13802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14082</v>
      </c>
      <c r="F334" s="1" t="s">
        <v>15168</v>
      </c>
      <c r="G334" s="1" t="s">
        <v>16241</v>
      </c>
      <c r="H334" s="1" t="s">
        <v>17292</v>
      </c>
      <c r="I334" s="1" t="s">
        <v>10200</v>
      </c>
      <c r="J334" s="1"/>
      <c r="K334" s="1" t="s">
        <v>18060</v>
      </c>
      <c r="L334" s="1" t="s">
        <v>332</v>
      </c>
      <c r="M334" s="1" t="s">
        <v>11854</v>
      </c>
      <c r="N334" s="1" t="s">
        <v>13194</v>
      </c>
      <c r="O334" s="1" t="s">
        <v>332</v>
      </c>
      <c r="P334" s="1" t="s">
        <v>18149</v>
      </c>
      <c r="Q334" s="1" t="s">
        <v>18641</v>
      </c>
      <c r="R334" s="1" t="s">
        <v>13790</v>
      </c>
      <c r="S334" s="1" t="s">
        <v>332</v>
      </c>
      <c r="T334" s="1" t="s">
        <v>19355</v>
      </c>
      <c r="U334" s="1"/>
      <c r="V334" s="1" t="s">
        <v>13802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5383</v>
      </c>
      <c r="G335" s="1" t="s">
        <v>7018</v>
      </c>
      <c r="H335" s="1" t="s">
        <v>8620</v>
      </c>
      <c r="I335" s="1" t="s">
        <v>10201</v>
      </c>
      <c r="J335" s="1"/>
      <c r="K335" s="1" t="s">
        <v>18060</v>
      </c>
      <c r="L335" s="1" t="s">
        <v>333</v>
      </c>
      <c r="M335" s="1" t="s">
        <v>11855</v>
      </c>
      <c r="N335" s="1" t="s">
        <v>13194</v>
      </c>
      <c r="O335" s="1" t="s">
        <v>333</v>
      </c>
      <c r="P335" s="1" t="s">
        <v>18149</v>
      </c>
      <c r="Q335" s="1" t="s">
        <v>18642</v>
      </c>
      <c r="R335" s="1" t="s">
        <v>13790</v>
      </c>
      <c r="S335" s="1" t="s">
        <v>333</v>
      </c>
      <c r="T335" s="1"/>
      <c r="U335" s="1"/>
      <c r="V335" s="1" t="s">
        <v>13802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14083</v>
      </c>
      <c r="F336" s="1" t="s">
        <v>15169</v>
      </c>
      <c r="G336" s="1" t="s">
        <v>16242</v>
      </c>
      <c r="H336" s="1" t="s">
        <v>17293</v>
      </c>
      <c r="I336" s="1" t="s">
        <v>10202</v>
      </c>
      <c r="J336" s="1"/>
      <c r="K336" s="1" t="s">
        <v>18060</v>
      </c>
      <c r="L336" s="1" t="s">
        <v>334</v>
      </c>
      <c r="M336" s="1" t="s">
        <v>11856</v>
      </c>
      <c r="N336" s="1" t="s">
        <v>13194</v>
      </c>
      <c r="O336" s="1" t="s">
        <v>334</v>
      </c>
      <c r="P336" s="1" t="s">
        <v>18150</v>
      </c>
      <c r="Q336" s="1" t="s">
        <v>18150</v>
      </c>
      <c r="R336" s="1" t="s">
        <v>13790</v>
      </c>
      <c r="S336" s="1" t="s">
        <v>334</v>
      </c>
      <c r="T336" s="1"/>
      <c r="U336" s="1" t="s">
        <v>19567</v>
      </c>
      <c r="V336" s="1" t="s">
        <v>13802</v>
      </c>
      <c r="W336" s="1" t="s">
        <v>334</v>
      </c>
      <c r="X336" s="1"/>
      <c r="Y336" t="s">
        <v>19858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14084</v>
      </c>
      <c r="F337" s="1" t="s">
        <v>15170</v>
      </c>
      <c r="G337" s="1" t="s">
        <v>16243</v>
      </c>
      <c r="H337" s="1" t="s">
        <v>17294</v>
      </c>
      <c r="I337" s="1" t="s">
        <v>10203</v>
      </c>
      <c r="J337" s="1"/>
      <c r="K337" s="1" t="s">
        <v>18060</v>
      </c>
      <c r="L337" s="1" t="s">
        <v>335</v>
      </c>
      <c r="M337" s="1" t="s">
        <v>11857</v>
      </c>
      <c r="N337" s="1" t="s">
        <v>13194</v>
      </c>
      <c r="O337" s="1" t="s">
        <v>335</v>
      </c>
      <c r="P337" s="1" t="s">
        <v>18150</v>
      </c>
      <c r="Q337" s="1" t="s">
        <v>18150</v>
      </c>
      <c r="R337" s="1" t="s">
        <v>13790</v>
      </c>
      <c r="S337" s="1" t="s">
        <v>335</v>
      </c>
      <c r="T337" s="1"/>
      <c r="U337" s="1"/>
      <c r="V337" s="1" t="s">
        <v>13802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5386</v>
      </c>
      <c r="G338" s="1" t="s">
        <v>7021</v>
      </c>
      <c r="H338" s="1" t="s">
        <v>8623</v>
      </c>
      <c r="I338" s="1" t="s">
        <v>10204</v>
      </c>
      <c r="J338" s="1"/>
      <c r="K338" s="1" t="s">
        <v>18060</v>
      </c>
      <c r="L338" s="1" t="s">
        <v>336</v>
      </c>
      <c r="M338" s="1" t="s">
        <v>11858</v>
      </c>
      <c r="N338" s="1" t="s">
        <v>13194</v>
      </c>
      <c r="O338" s="1" t="s">
        <v>336</v>
      </c>
      <c r="P338" s="1" t="s">
        <v>18150</v>
      </c>
      <c r="Q338" s="1" t="s">
        <v>18150</v>
      </c>
      <c r="R338" s="1" t="s">
        <v>13790</v>
      </c>
      <c r="S338" s="1" t="s">
        <v>336</v>
      </c>
      <c r="T338" s="1"/>
      <c r="U338" s="1"/>
      <c r="V338" s="1" t="s">
        <v>13802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14085</v>
      </c>
      <c r="F339" s="1" t="s">
        <v>15171</v>
      </c>
      <c r="G339" s="1" t="s">
        <v>16244</v>
      </c>
      <c r="H339" s="1" t="s">
        <v>17295</v>
      </c>
      <c r="I339" s="1" t="s">
        <v>10205</v>
      </c>
      <c r="J339" s="1"/>
      <c r="K339" s="1" t="s">
        <v>18060</v>
      </c>
      <c r="L339" s="1" t="s">
        <v>337</v>
      </c>
      <c r="M339" s="1" t="s">
        <v>11859</v>
      </c>
      <c r="N339" s="1" t="s">
        <v>13194</v>
      </c>
      <c r="O339" s="1" t="s">
        <v>337</v>
      </c>
      <c r="P339" s="1" t="s">
        <v>18150</v>
      </c>
      <c r="Q339" s="1" t="s">
        <v>18150</v>
      </c>
      <c r="R339" s="1" t="s">
        <v>13790</v>
      </c>
      <c r="S339" s="1" t="s">
        <v>337</v>
      </c>
      <c r="T339" s="1"/>
      <c r="U339" s="1"/>
      <c r="V339" s="1" t="s">
        <v>13802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14086</v>
      </c>
      <c r="F340" s="1" t="s">
        <v>15172</v>
      </c>
      <c r="G340" s="1" t="s">
        <v>16245</v>
      </c>
      <c r="H340" s="1" t="s">
        <v>17296</v>
      </c>
      <c r="I340" s="1" t="s">
        <v>10206</v>
      </c>
      <c r="J340" s="1"/>
      <c r="K340" s="1" t="s">
        <v>18060</v>
      </c>
      <c r="L340" s="1" t="s">
        <v>338</v>
      </c>
      <c r="M340" s="1" t="s">
        <v>11860</v>
      </c>
      <c r="N340" s="1" t="s">
        <v>13194</v>
      </c>
      <c r="O340" s="1" t="s">
        <v>338</v>
      </c>
      <c r="P340" s="1" t="s">
        <v>18150</v>
      </c>
      <c r="Q340" s="1" t="s">
        <v>18150</v>
      </c>
      <c r="R340" s="1" t="s">
        <v>13790</v>
      </c>
      <c r="S340" s="1" t="s">
        <v>338</v>
      </c>
      <c r="T340" s="1"/>
      <c r="U340" s="1"/>
      <c r="V340" s="1" t="s">
        <v>13802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14087</v>
      </c>
      <c r="F341" s="1" t="s">
        <v>15173</v>
      </c>
      <c r="G341" s="1" t="s">
        <v>16246</v>
      </c>
      <c r="H341" s="1" t="s">
        <v>17297</v>
      </c>
      <c r="I341" s="1" t="s">
        <v>10207</v>
      </c>
      <c r="J341" s="1"/>
      <c r="K341" s="1" t="s">
        <v>18060</v>
      </c>
      <c r="L341" s="1" t="s">
        <v>339</v>
      </c>
      <c r="M341" s="1" t="s">
        <v>11861</v>
      </c>
      <c r="N341" s="1" t="s">
        <v>13194</v>
      </c>
      <c r="O341" s="1" t="s">
        <v>339</v>
      </c>
      <c r="P341" s="1" t="s">
        <v>18150</v>
      </c>
      <c r="Q341" s="1" t="s">
        <v>18150</v>
      </c>
      <c r="R341" s="1" t="s">
        <v>13790</v>
      </c>
      <c r="S341" s="1" t="s">
        <v>339</v>
      </c>
      <c r="T341" s="1"/>
      <c r="U341" s="1"/>
      <c r="V341" s="1" t="s">
        <v>13802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5390</v>
      </c>
      <c r="G342" s="1" t="s">
        <v>7025</v>
      </c>
      <c r="H342" s="1" t="s">
        <v>8627</v>
      </c>
      <c r="I342" s="1" t="s">
        <v>10208</v>
      </c>
      <c r="J342" s="1"/>
      <c r="K342" s="1" t="s">
        <v>18060</v>
      </c>
      <c r="L342" s="1" t="s">
        <v>340</v>
      </c>
      <c r="M342" s="1" t="s">
        <v>11862</v>
      </c>
      <c r="N342" s="1" t="s">
        <v>13194</v>
      </c>
      <c r="O342" s="1" t="s">
        <v>340</v>
      </c>
      <c r="P342" s="1" t="s">
        <v>18150</v>
      </c>
      <c r="Q342" s="1" t="s">
        <v>18150</v>
      </c>
      <c r="R342" s="1" t="s">
        <v>13790</v>
      </c>
      <c r="S342" s="1" t="s">
        <v>340</v>
      </c>
      <c r="T342" s="1"/>
      <c r="U342" s="1"/>
      <c r="V342" s="1" t="s">
        <v>13802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14088</v>
      </c>
      <c r="F343" s="1" t="s">
        <v>15174</v>
      </c>
      <c r="G343" s="1" t="s">
        <v>16247</v>
      </c>
      <c r="H343" s="1" t="s">
        <v>17298</v>
      </c>
      <c r="I343" s="1" t="s">
        <v>10209</v>
      </c>
      <c r="J343" s="1"/>
      <c r="K343" s="1" t="s">
        <v>18060</v>
      </c>
      <c r="L343" s="1" t="s">
        <v>341</v>
      </c>
      <c r="M343" s="1" t="s">
        <v>11863</v>
      </c>
      <c r="N343" s="1" t="s">
        <v>13194</v>
      </c>
      <c r="O343" s="1" t="s">
        <v>341</v>
      </c>
      <c r="P343" s="1" t="s">
        <v>18151</v>
      </c>
      <c r="Q343" s="1" t="s">
        <v>18643</v>
      </c>
      <c r="R343" s="1" t="s">
        <v>13790</v>
      </c>
      <c r="S343" s="1" t="s">
        <v>341</v>
      </c>
      <c r="T343" s="1" t="s">
        <v>19356</v>
      </c>
      <c r="U343" s="1"/>
      <c r="V343" s="1" t="s">
        <v>13802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14089</v>
      </c>
      <c r="F344" s="1" t="s">
        <v>15175</v>
      </c>
      <c r="G344" s="1" t="s">
        <v>16248</v>
      </c>
      <c r="H344" s="1" t="s">
        <v>17299</v>
      </c>
      <c r="I344" s="1" t="s">
        <v>10210</v>
      </c>
      <c r="J344" s="1"/>
      <c r="K344" s="1" t="s">
        <v>18060</v>
      </c>
      <c r="L344" s="1" t="s">
        <v>342</v>
      </c>
      <c r="M344" s="1" t="s">
        <v>11864</v>
      </c>
      <c r="N344" s="1" t="s">
        <v>13194</v>
      </c>
      <c r="O344" s="1" t="s">
        <v>342</v>
      </c>
      <c r="P344" s="1" t="s">
        <v>18151</v>
      </c>
      <c r="Q344" s="1" t="s">
        <v>18644</v>
      </c>
      <c r="R344" s="1" t="s">
        <v>13790</v>
      </c>
      <c r="S344" s="1" t="s">
        <v>342</v>
      </c>
      <c r="T344" s="1"/>
      <c r="U344" s="1"/>
      <c r="V344" s="1" t="s">
        <v>13802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5393</v>
      </c>
      <c r="G345" s="1" t="s">
        <v>7028</v>
      </c>
      <c r="H345" s="1" t="s">
        <v>8630</v>
      </c>
      <c r="I345" s="1" t="s">
        <v>10211</v>
      </c>
      <c r="J345" s="1"/>
      <c r="K345" s="1" t="s">
        <v>18060</v>
      </c>
      <c r="L345" s="1" t="s">
        <v>343</v>
      </c>
      <c r="M345" s="1" t="s">
        <v>11865</v>
      </c>
      <c r="N345" s="1" t="s">
        <v>13194</v>
      </c>
      <c r="O345" s="1" t="s">
        <v>343</v>
      </c>
      <c r="P345" s="1" t="s">
        <v>18151</v>
      </c>
      <c r="Q345" s="1" t="s">
        <v>18645</v>
      </c>
      <c r="R345" s="1" t="s">
        <v>13790</v>
      </c>
      <c r="S345" s="1" t="s">
        <v>343</v>
      </c>
      <c r="T345" s="1"/>
      <c r="U345" s="1"/>
      <c r="V345" s="1" t="s">
        <v>13802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14090</v>
      </c>
      <c r="F346" s="1" t="s">
        <v>15176</v>
      </c>
      <c r="G346" s="1" t="s">
        <v>16249</v>
      </c>
      <c r="H346" s="1" t="s">
        <v>17300</v>
      </c>
      <c r="I346" s="1" t="s">
        <v>10212</v>
      </c>
      <c r="J346" s="1"/>
      <c r="K346" s="1" t="s">
        <v>18060</v>
      </c>
      <c r="L346" s="1" t="s">
        <v>344</v>
      </c>
      <c r="M346" s="1" t="s">
        <v>11866</v>
      </c>
      <c r="N346" s="1" t="s">
        <v>13194</v>
      </c>
      <c r="O346" s="1" t="s">
        <v>344</v>
      </c>
      <c r="P346" s="1" t="s">
        <v>18151</v>
      </c>
      <c r="Q346" s="1" t="s">
        <v>18646</v>
      </c>
      <c r="R346" s="1" t="s">
        <v>13790</v>
      </c>
      <c r="S346" s="1" t="s">
        <v>344</v>
      </c>
      <c r="T346" s="1"/>
      <c r="U346" s="1"/>
      <c r="V346" s="1" t="s">
        <v>13802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14091</v>
      </c>
      <c r="F347" s="1" t="s">
        <v>15177</v>
      </c>
      <c r="G347" s="1" t="s">
        <v>16250</v>
      </c>
      <c r="H347" s="1" t="s">
        <v>17286</v>
      </c>
      <c r="I347" s="1" t="s">
        <v>10213</v>
      </c>
      <c r="J347" s="1"/>
      <c r="K347" s="1" t="s">
        <v>18060</v>
      </c>
      <c r="L347" s="1" t="s">
        <v>345</v>
      </c>
      <c r="M347" s="1" t="s">
        <v>11867</v>
      </c>
      <c r="N347" s="1" t="s">
        <v>13194</v>
      </c>
      <c r="O347" s="1" t="s">
        <v>345</v>
      </c>
      <c r="P347" s="1" t="s">
        <v>18152</v>
      </c>
      <c r="Q347" s="1" t="s">
        <v>18152</v>
      </c>
      <c r="R347" s="1" t="s">
        <v>13790</v>
      </c>
      <c r="S347" s="1" t="s">
        <v>345</v>
      </c>
      <c r="T347" s="1"/>
      <c r="U347" s="1" t="s">
        <v>19568</v>
      </c>
      <c r="V347" s="1" t="s">
        <v>13802</v>
      </c>
      <c r="W347" s="1" t="s">
        <v>345</v>
      </c>
      <c r="X347" s="1" t="s">
        <v>19757</v>
      </c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14092</v>
      </c>
      <c r="F348" s="1" t="s">
        <v>15178</v>
      </c>
      <c r="G348" s="1" t="s">
        <v>16251</v>
      </c>
      <c r="H348" s="1" t="s">
        <v>17301</v>
      </c>
      <c r="I348" s="1" t="s">
        <v>10214</v>
      </c>
      <c r="J348" s="1"/>
      <c r="K348" s="1" t="s">
        <v>18060</v>
      </c>
      <c r="L348" s="1" t="s">
        <v>346</v>
      </c>
      <c r="M348" s="1" t="s">
        <v>11868</v>
      </c>
      <c r="N348" s="1" t="s">
        <v>13194</v>
      </c>
      <c r="O348" s="1" t="s">
        <v>346</v>
      </c>
      <c r="P348" s="1" t="s">
        <v>18152</v>
      </c>
      <c r="Q348" s="1" t="s">
        <v>18152</v>
      </c>
      <c r="R348" s="1" t="s">
        <v>13790</v>
      </c>
      <c r="S348" s="1" t="s">
        <v>346</v>
      </c>
      <c r="T348" s="1"/>
      <c r="U348" s="1"/>
      <c r="V348" s="1" t="s">
        <v>13802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14093</v>
      </c>
      <c r="F349" s="1" t="s">
        <v>15179</v>
      </c>
      <c r="G349" s="1" t="s">
        <v>16252</v>
      </c>
      <c r="H349" s="1" t="s">
        <v>17302</v>
      </c>
      <c r="I349" s="1" t="s">
        <v>10215</v>
      </c>
      <c r="J349" s="1"/>
      <c r="K349" s="1" t="s">
        <v>18060</v>
      </c>
      <c r="L349" s="1" t="s">
        <v>347</v>
      </c>
      <c r="M349" s="1" t="s">
        <v>11869</v>
      </c>
      <c r="N349" s="1" t="s">
        <v>13194</v>
      </c>
      <c r="O349" s="1" t="s">
        <v>347</v>
      </c>
      <c r="P349" s="1" t="s">
        <v>18152</v>
      </c>
      <c r="Q349" s="1" t="s">
        <v>18152</v>
      </c>
      <c r="R349" s="1" t="s">
        <v>13790</v>
      </c>
      <c r="S349" s="1" t="s">
        <v>347</v>
      </c>
      <c r="T349" s="1"/>
      <c r="U349" s="1"/>
      <c r="V349" s="1" t="s">
        <v>13802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7033</v>
      </c>
      <c r="H350" s="1" t="s">
        <v>8634</v>
      </c>
      <c r="I350" s="1" t="s">
        <v>10216</v>
      </c>
      <c r="J350" s="1"/>
      <c r="K350" s="1" t="s">
        <v>18060</v>
      </c>
      <c r="L350" s="1" t="s">
        <v>348</v>
      </c>
      <c r="M350" s="1" t="s">
        <v>11870</v>
      </c>
      <c r="N350" s="1" t="s">
        <v>13194</v>
      </c>
      <c r="O350" s="1" t="s">
        <v>348</v>
      </c>
      <c r="P350" s="1" t="s">
        <v>18153</v>
      </c>
      <c r="Q350" s="1" t="s">
        <v>18647</v>
      </c>
      <c r="R350" s="1" t="s">
        <v>13790</v>
      </c>
      <c r="S350" s="1" t="s">
        <v>348</v>
      </c>
      <c r="T350" s="1" t="s">
        <v>19357</v>
      </c>
      <c r="U350" s="1"/>
      <c r="V350" s="1" t="s">
        <v>13802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14094</v>
      </c>
      <c r="F351" s="1" t="s">
        <v>15180</v>
      </c>
      <c r="G351" s="1" t="s">
        <v>16253</v>
      </c>
      <c r="H351" s="1" t="s">
        <v>17303</v>
      </c>
      <c r="I351" s="1" t="s">
        <v>10217</v>
      </c>
      <c r="J351" s="1"/>
      <c r="K351" s="1" t="s">
        <v>18060</v>
      </c>
      <c r="L351" s="1" t="s">
        <v>349</v>
      </c>
      <c r="M351" s="1" t="s">
        <v>11871</v>
      </c>
      <c r="N351" s="1" t="s">
        <v>13194</v>
      </c>
      <c r="O351" s="1" t="s">
        <v>349</v>
      </c>
      <c r="P351" s="1" t="s">
        <v>18153</v>
      </c>
      <c r="Q351" s="1" t="s">
        <v>18648</v>
      </c>
      <c r="R351" s="1" t="s">
        <v>13790</v>
      </c>
      <c r="S351" s="1" t="s">
        <v>349</v>
      </c>
      <c r="T351" s="1"/>
      <c r="U351" s="1"/>
      <c r="V351" s="1" t="s">
        <v>13802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14095</v>
      </c>
      <c r="F352" s="1" t="s">
        <v>15181</v>
      </c>
      <c r="G352" s="1" t="s">
        <v>16254</v>
      </c>
      <c r="H352" s="1" t="s">
        <v>17304</v>
      </c>
      <c r="I352" s="1" t="s">
        <v>10218</v>
      </c>
      <c r="J352" s="1"/>
      <c r="K352" s="1" t="s">
        <v>18060</v>
      </c>
      <c r="L352" s="1" t="s">
        <v>350</v>
      </c>
      <c r="M352" s="1" t="s">
        <v>11872</v>
      </c>
      <c r="N352" s="1" t="s">
        <v>13194</v>
      </c>
      <c r="O352" s="1" t="s">
        <v>350</v>
      </c>
      <c r="P352" s="1" t="s">
        <v>18153</v>
      </c>
      <c r="Q352" s="1" t="s">
        <v>18649</v>
      </c>
      <c r="R352" s="1" t="s">
        <v>13790</v>
      </c>
      <c r="S352" s="1" t="s">
        <v>350</v>
      </c>
      <c r="T352" s="1"/>
      <c r="U352" s="1"/>
      <c r="V352" s="1" t="s">
        <v>13802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7036</v>
      </c>
      <c r="H353" s="1" t="s">
        <v>8637</v>
      </c>
      <c r="I353" s="1" t="s">
        <v>10219</v>
      </c>
      <c r="J353" s="1"/>
      <c r="K353" s="1" t="s">
        <v>18060</v>
      </c>
      <c r="L353" s="1" t="s">
        <v>351</v>
      </c>
      <c r="M353" s="1" t="s">
        <v>11873</v>
      </c>
      <c r="N353" s="1" t="s">
        <v>13194</v>
      </c>
      <c r="O353" s="1" t="s">
        <v>351</v>
      </c>
      <c r="P353" s="1" t="s">
        <v>18153</v>
      </c>
      <c r="Q353" s="1" t="s">
        <v>18650</v>
      </c>
      <c r="R353" s="1" t="s">
        <v>13790</v>
      </c>
      <c r="S353" s="1" t="s">
        <v>351</v>
      </c>
      <c r="T353" s="1"/>
      <c r="U353" s="1"/>
      <c r="V353" s="1" t="s">
        <v>13802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14096</v>
      </c>
      <c r="F354" s="1" t="s">
        <v>15182</v>
      </c>
      <c r="G354" s="1" t="s">
        <v>14096</v>
      </c>
      <c r="H354" s="1" t="s">
        <v>17305</v>
      </c>
      <c r="I354" s="1" t="s">
        <v>10220</v>
      </c>
      <c r="J354" s="1"/>
      <c r="K354" s="1" t="s">
        <v>18060</v>
      </c>
      <c r="L354" s="1" t="s">
        <v>352</v>
      </c>
      <c r="M354" s="1" t="s">
        <v>11874</v>
      </c>
      <c r="N354" s="1" t="s">
        <v>13194</v>
      </c>
      <c r="O354" s="1" t="s">
        <v>352</v>
      </c>
      <c r="P354" s="1" t="s">
        <v>18153</v>
      </c>
      <c r="Q354" s="1" t="s">
        <v>18651</v>
      </c>
      <c r="R354" s="1" t="s">
        <v>13790</v>
      </c>
      <c r="S354" s="1" t="s">
        <v>352</v>
      </c>
      <c r="T354" s="1"/>
      <c r="U354" s="1"/>
      <c r="V354" s="1" t="s">
        <v>13802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14097</v>
      </c>
      <c r="F355" s="1" t="s">
        <v>15183</v>
      </c>
      <c r="G355" s="1" t="s">
        <v>16255</v>
      </c>
      <c r="H355" s="1" t="s">
        <v>17306</v>
      </c>
      <c r="I355" s="1" t="s">
        <v>10221</v>
      </c>
      <c r="J355" s="1"/>
      <c r="K355" s="1" t="s">
        <v>18060</v>
      </c>
      <c r="L355" s="1" t="s">
        <v>353</v>
      </c>
      <c r="M355" s="1" t="s">
        <v>11875</v>
      </c>
      <c r="N355" s="1" t="s">
        <v>13194</v>
      </c>
      <c r="O355" s="1" t="s">
        <v>353</v>
      </c>
      <c r="P355" s="1" t="s">
        <v>18153</v>
      </c>
      <c r="Q355" s="1" t="s">
        <v>18652</v>
      </c>
      <c r="R355" s="1" t="s">
        <v>13790</v>
      </c>
      <c r="S355" s="1" t="s">
        <v>353</v>
      </c>
      <c r="T355" s="1"/>
      <c r="U355" s="1"/>
      <c r="V355" s="1" t="s">
        <v>13802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14098</v>
      </c>
      <c r="F356" s="1" t="s">
        <v>15184</v>
      </c>
      <c r="G356" s="1" t="s">
        <v>16256</v>
      </c>
      <c r="H356" s="1" t="s">
        <v>17307</v>
      </c>
      <c r="I356" s="1" t="s">
        <v>10222</v>
      </c>
      <c r="J356" s="1"/>
      <c r="K356" s="1" t="s">
        <v>18060</v>
      </c>
      <c r="L356" s="1" t="s">
        <v>354</v>
      </c>
      <c r="M356" s="1" t="s">
        <v>11876</v>
      </c>
      <c r="N356" s="1" t="s">
        <v>13194</v>
      </c>
      <c r="O356" s="1" t="s">
        <v>354</v>
      </c>
      <c r="P356" s="1" t="s">
        <v>18153</v>
      </c>
      <c r="Q356" s="1" t="s">
        <v>18653</v>
      </c>
      <c r="R356" s="1" t="s">
        <v>13790</v>
      </c>
      <c r="S356" s="1" t="s">
        <v>354</v>
      </c>
      <c r="T356" s="1"/>
      <c r="U356" s="1"/>
      <c r="V356" s="1" t="s">
        <v>13802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7039</v>
      </c>
      <c r="H357" s="1" t="s">
        <v>8641</v>
      </c>
      <c r="I357" s="1" t="s">
        <v>10223</v>
      </c>
      <c r="J357" s="1"/>
      <c r="K357" s="1" t="s">
        <v>18060</v>
      </c>
      <c r="L357" s="1" t="s">
        <v>355</v>
      </c>
      <c r="M357" s="1" t="s">
        <v>11877</v>
      </c>
      <c r="N357" s="1" t="s">
        <v>13194</v>
      </c>
      <c r="O357" s="1" t="s">
        <v>355</v>
      </c>
      <c r="P357" s="1" t="s">
        <v>18153</v>
      </c>
      <c r="Q357" s="1" t="s">
        <v>18654</v>
      </c>
      <c r="R357" s="1" t="s">
        <v>13790</v>
      </c>
      <c r="S357" s="1" t="s">
        <v>355</v>
      </c>
      <c r="T357" s="1"/>
      <c r="U357" s="1"/>
      <c r="V357" s="1" t="s">
        <v>13802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14099</v>
      </c>
      <c r="F358" s="1" t="s">
        <v>15185</v>
      </c>
      <c r="G358" s="1" t="s">
        <v>16257</v>
      </c>
      <c r="H358" s="1" t="s">
        <v>17308</v>
      </c>
      <c r="I358" s="1" t="s">
        <v>10224</v>
      </c>
      <c r="J358" s="1"/>
      <c r="K358" s="1" t="s">
        <v>18060</v>
      </c>
      <c r="L358" s="1" t="s">
        <v>356</v>
      </c>
      <c r="M358" s="1" t="s">
        <v>11878</v>
      </c>
      <c r="N358" s="1" t="s">
        <v>13194</v>
      </c>
      <c r="O358" s="1" t="s">
        <v>356</v>
      </c>
      <c r="P358" s="1" t="s">
        <v>18154</v>
      </c>
      <c r="Q358" s="1" t="s">
        <v>18154</v>
      </c>
      <c r="R358" s="1" t="s">
        <v>13790</v>
      </c>
      <c r="S358" s="1" t="s">
        <v>356</v>
      </c>
      <c r="T358" s="1"/>
      <c r="U358" s="1" t="s">
        <v>19569</v>
      </c>
      <c r="V358" s="1" t="s">
        <v>13802</v>
      </c>
      <c r="W358" s="1" t="s">
        <v>356</v>
      </c>
      <c r="X358" s="1" t="s">
        <v>19758</v>
      </c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7041</v>
      </c>
      <c r="H359" s="1" t="s">
        <v>8643</v>
      </c>
      <c r="I359" s="1" t="s">
        <v>10225</v>
      </c>
      <c r="J359" s="1"/>
      <c r="K359" s="1" t="s">
        <v>18060</v>
      </c>
      <c r="L359" s="1" t="s">
        <v>357</v>
      </c>
      <c r="M359" s="1" t="s">
        <v>11879</v>
      </c>
      <c r="N359" s="1" t="s">
        <v>13194</v>
      </c>
      <c r="O359" s="1" t="s">
        <v>357</v>
      </c>
      <c r="P359" s="1" t="s">
        <v>18154</v>
      </c>
      <c r="Q359" s="1" t="s">
        <v>18154</v>
      </c>
      <c r="R359" s="1" t="s">
        <v>13790</v>
      </c>
      <c r="S359" s="1" t="s">
        <v>357</v>
      </c>
      <c r="T359" s="1"/>
      <c r="U359" s="1"/>
      <c r="V359" s="1" t="s">
        <v>13802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5408</v>
      </c>
      <c r="G360" s="1" t="s">
        <v>7042</v>
      </c>
      <c r="H360" s="1" t="s">
        <v>8644</v>
      </c>
      <c r="I360" s="1" t="s">
        <v>10226</v>
      </c>
      <c r="J360" s="1"/>
      <c r="K360" s="1" t="s">
        <v>18060</v>
      </c>
      <c r="L360" s="1" t="s">
        <v>358</v>
      </c>
      <c r="M360" s="1" t="s">
        <v>11880</v>
      </c>
      <c r="N360" s="1" t="s">
        <v>13194</v>
      </c>
      <c r="O360" s="1" t="s">
        <v>358</v>
      </c>
      <c r="P360" s="1" t="s">
        <v>18154</v>
      </c>
      <c r="Q360" s="1" t="s">
        <v>18154</v>
      </c>
      <c r="R360" s="1" t="s">
        <v>13790</v>
      </c>
      <c r="S360" s="1" t="s">
        <v>358</v>
      </c>
      <c r="T360" s="1"/>
      <c r="U360" s="1"/>
      <c r="V360" s="1" t="s">
        <v>13802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14100</v>
      </c>
      <c r="F361" s="1" t="s">
        <v>15186</v>
      </c>
      <c r="G361" s="1" t="s">
        <v>14100</v>
      </c>
      <c r="H361" s="1" t="s">
        <v>17309</v>
      </c>
      <c r="I361" s="1" t="s">
        <v>10227</v>
      </c>
      <c r="J361" s="1"/>
      <c r="K361" s="1" t="s">
        <v>18060</v>
      </c>
      <c r="L361" s="1" t="s">
        <v>359</v>
      </c>
      <c r="M361" s="1" t="s">
        <v>11881</v>
      </c>
      <c r="N361" s="1" t="s">
        <v>13194</v>
      </c>
      <c r="O361" s="1" t="s">
        <v>359</v>
      </c>
      <c r="P361" s="1" t="s">
        <v>18154</v>
      </c>
      <c r="Q361" s="1" t="s">
        <v>18154</v>
      </c>
      <c r="R361" s="1" t="s">
        <v>13790</v>
      </c>
      <c r="S361" s="1" t="s">
        <v>359</v>
      </c>
      <c r="T361" s="1"/>
      <c r="U361" s="1"/>
      <c r="V361" s="1" t="s">
        <v>13802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14101</v>
      </c>
      <c r="F362" s="1" t="s">
        <v>15187</v>
      </c>
      <c r="G362" s="1" t="s">
        <v>16258</v>
      </c>
      <c r="H362" s="1" t="s">
        <v>17310</v>
      </c>
      <c r="I362" s="1" t="s">
        <v>10228</v>
      </c>
      <c r="J362" s="1"/>
      <c r="K362" s="1" t="s">
        <v>18060</v>
      </c>
      <c r="L362" s="1" t="s">
        <v>360</v>
      </c>
      <c r="M362" s="1" t="s">
        <v>11882</v>
      </c>
      <c r="N362" s="1" t="s">
        <v>13194</v>
      </c>
      <c r="O362" s="1" t="s">
        <v>360</v>
      </c>
      <c r="P362" s="1" t="s">
        <v>18154</v>
      </c>
      <c r="Q362" s="1" t="s">
        <v>18154</v>
      </c>
      <c r="R362" s="1" t="s">
        <v>13790</v>
      </c>
      <c r="S362" s="1" t="s">
        <v>360</v>
      </c>
      <c r="T362" s="1"/>
      <c r="U362" s="1"/>
      <c r="V362" s="1" t="s">
        <v>13802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14102</v>
      </c>
      <c r="F363" s="1" t="s">
        <v>15188</v>
      </c>
      <c r="G363" s="1" t="s">
        <v>16259</v>
      </c>
      <c r="H363" s="1" t="s">
        <v>17311</v>
      </c>
      <c r="I363" s="1" t="s">
        <v>10229</v>
      </c>
      <c r="J363" s="1"/>
      <c r="K363" s="1" t="s">
        <v>18060</v>
      </c>
      <c r="L363" s="1" t="s">
        <v>361</v>
      </c>
      <c r="M363" s="1" t="s">
        <v>11883</v>
      </c>
      <c r="N363" s="1" t="s">
        <v>13194</v>
      </c>
      <c r="O363" s="1" t="s">
        <v>361</v>
      </c>
      <c r="P363" s="1" t="s">
        <v>18154</v>
      </c>
      <c r="Q363" s="1" t="s">
        <v>18154</v>
      </c>
      <c r="R363" s="1" t="s">
        <v>13790</v>
      </c>
      <c r="S363" s="1" t="s">
        <v>361</v>
      </c>
      <c r="T363" s="1"/>
      <c r="U363" s="1"/>
      <c r="V363" s="1" t="s">
        <v>13802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5412</v>
      </c>
      <c r="G364" s="1" t="s">
        <v>7045</v>
      </c>
      <c r="H364" s="1" t="s">
        <v>8648</v>
      </c>
      <c r="I364" s="1" t="s">
        <v>10230</v>
      </c>
      <c r="J364" s="1"/>
      <c r="K364" s="1" t="s">
        <v>18060</v>
      </c>
      <c r="L364" s="1" t="s">
        <v>362</v>
      </c>
      <c r="M364" s="1" t="s">
        <v>11884</v>
      </c>
      <c r="N364" s="1" t="s">
        <v>13194</v>
      </c>
      <c r="O364" s="1" t="s">
        <v>362</v>
      </c>
      <c r="P364" s="1" t="s">
        <v>18154</v>
      </c>
      <c r="Q364" s="1" t="s">
        <v>18154</v>
      </c>
      <c r="R364" s="1" t="s">
        <v>13790</v>
      </c>
      <c r="S364" s="1" t="s">
        <v>362</v>
      </c>
      <c r="T364" s="1"/>
      <c r="U364" s="1"/>
      <c r="V364" s="1" t="s">
        <v>13802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7046</v>
      </c>
      <c r="H365" s="1" t="s">
        <v>8649</v>
      </c>
      <c r="I365" s="1" t="s">
        <v>10231</v>
      </c>
      <c r="J365" s="1"/>
      <c r="K365" s="1" t="s">
        <v>18060</v>
      </c>
      <c r="L365" s="1" t="s">
        <v>363</v>
      </c>
      <c r="M365" s="1" t="s">
        <v>11885</v>
      </c>
      <c r="N365" s="1" t="s">
        <v>13194</v>
      </c>
      <c r="O365" s="1" t="s">
        <v>363</v>
      </c>
      <c r="P365" s="1" t="s">
        <v>18154</v>
      </c>
      <c r="Q365" s="1" t="s">
        <v>18154</v>
      </c>
      <c r="R365" s="1" t="s">
        <v>13790</v>
      </c>
      <c r="S365" s="1" t="s">
        <v>363</v>
      </c>
      <c r="T365" s="1"/>
      <c r="U365" s="1"/>
      <c r="V365" s="1" t="s">
        <v>13802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14103</v>
      </c>
      <c r="F366" s="1" t="s">
        <v>15189</v>
      </c>
      <c r="G366" s="1" t="s">
        <v>16260</v>
      </c>
      <c r="H366" s="1" t="s">
        <v>17312</v>
      </c>
      <c r="I366" s="1" t="s">
        <v>10232</v>
      </c>
      <c r="J366" s="1"/>
      <c r="K366" s="1" t="s">
        <v>18060</v>
      </c>
      <c r="L366" s="1" t="s">
        <v>364</v>
      </c>
      <c r="M366" s="1" t="s">
        <v>11886</v>
      </c>
      <c r="N366" s="1" t="s">
        <v>13194</v>
      </c>
      <c r="O366" s="1" t="s">
        <v>364</v>
      </c>
      <c r="P366" s="1" t="s">
        <v>18154</v>
      </c>
      <c r="Q366" s="1" t="s">
        <v>18154</v>
      </c>
      <c r="R366" s="1" t="s">
        <v>13790</v>
      </c>
      <c r="S366" s="1" t="s">
        <v>364</v>
      </c>
      <c r="T366" s="1"/>
      <c r="U366" s="1"/>
      <c r="V366" s="1" t="s">
        <v>13802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5415</v>
      </c>
      <c r="G367" s="1" t="s">
        <v>7048</v>
      </c>
      <c r="H367" s="1" t="s">
        <v>8651</v>
      </c>
      <c r="I367" s="1" t="s">
        <v>10233</v>
      </c>
      <c r="J367" s="1"/>
      <c r="K367" s="1" t="s">
        <v>18060</v>
      </c>
      <c r="L367" s="1" t="s">
        <v>365</v>
      </c>
      <c r="M367" s="1" t="s">
        <v>11887</v>
      </c>
      <c r="N367" s="1" t="s">
        <v>13194</v>
      </c>
      <c r="O367" s="1" t="s">
        <v>365</v>
      </c>
      <c r="P367" s="1" t="s">
        <v>18154</v>
      </c>
      <c r="Q367" s="1" t="s">
        <v>18154</v>
      </c>
      <c r="R367" s="1" t="s">
        <v>13790</v>
      </c>
      <c r="S367" s="1" t="s">
        <v>365</v>
      </c>
      <c r="T367" s="1"/>
      <c r="U367" s="1"/>
      <c r="V367" s="1" t="s">
        <v>13802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14104</v>
      </c>
      <c r="F368" s="1" t="s">
        <v>15190</v>
      </c>
      <c r="G368" s="1" t="s">
        <v>16261</v>
      </c>
      <c r="H368" s="1" t="s">
        <v>17313</v>
      </c>
      <c r="I368" s="1" t="s">
        <v>10234</v>
      </c>
      <c r="J368" s="1"/>
      <c r="K368" s="1" t="s">
        <v>18060</v>
      </c>
      <c r="L368" s="1" t="s">
        <v>366</v>
      </c>
      <c r="M368" s="1" t="s">
        <v>11888</v>
      </c>
      <c r="N368" s="1" t="s">
        <v>13194</v>
      </c>
      <c r="O368" s="1" t="s">
        <v>366</v>
      </c>
      <c r="P368" s="1" t="s">
        <v>18155</v>
      </c>
      <c r="Q368" s="1" t="s">
        <v>18655</v>
      </c>
      <c r="R368" s="1" t="s">
        <v>13790</v>
      </c>
      <c r="S368" s="1" t="s">
        <v>366</v>
      </c>
      <c r="T368" s="1" t="s">
        <v>19358</v>
      </c>
      <c r="U368" s="1"/>
      <c r="V368" s="1" t="s">
        <v>13802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14105</v>
      </c>
      <c r="F369" s="1" t="s">
        <v>15191</v>
      </c>
      <c r="G369" s="1" t="s">
        <v>16262</v>
      </c>
      <c r="H369" s="1" t="s">
        <v>17314</v>
      </c>
      <c r="I369" s="1" t="s">
        <v>10235</v>
      </c>
      <c r="J369" s="1"/>
      <c r="K369" s="1" t="s">
        <v>18060</v>
      </c>
      <c r="L369" s="1" t="s">
        <v>367</v>
      </c>
      <c r="M369" s="1" t="s">
        <v>11889</v>
      </c>
      <c r="N369" s="1" t="s">
        <v>13194</v>
      </c>
      <c r="O369" s="1" t="s">
        <v>367</v>
      </c>
      <c r="P369" s="1" t="s">
        <v>18156</v>
      </c>
      <c r="Q369" s="1" t="s">
        <v>18156</v>
      </c>
      <c r="R369" s="1" t="s">
        <v>13790</v>
      </c>
      <c r="S369" s="1" t="s">
        <v>367</v>
      </c>
      <c r="T369" s="1"/>
      <c r="U369" s="1" t="s">
        <v>19570</v>
      </c>
      <c r="V369" s="1" t="s">
        <v>13802</v>
      </c>
      <c r="W369" s="1" t="s">
        <v>367</v>
      </c>
      <c r="X369" s="1"/>
      <c r="Y369" t="s">
        <v>19859</v>
      </c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14106</v>
      </c>
      <c r="F370" s="1" t="s">
        <v>15192</v>
      </c>
      <c r="G370" s="1" t="s">
        <v>16263</v>
      </c>
      <c r="H370" s="1" t="s">
        <v>17315</v>
      </c>
      <c r="I370" s="1" t="s">
        <v>10236</v>
      </c>
      <c r="J370" s="1"/>
      <c r="K370" s="1" t="s">
        <v>18060</v>
      </c>
      <c r="L370" s="1" t="s">
        <v>368</v>
      </c>
      <c r="M370" s="1" t="s">
        <v>11890</v>
      </c>
      <c r="N370" s="1" t="s">
        <v>13194</v>
      </c>
      <c r="O370" s="1" t="s">
        <v>368</v>
      </c>
      <c r="P370" s="1" t="s">
        <v>18157</v>
      </c>
      <c r="Q370" s="1" t="s">
        <v>18656</v>
      </c>
      <c r="R370" s="1" t="s">
        <v>13790</v>
      </c>
      <c r="S370" s="1" t="s">
        <v>368</v>
      </c>
      <c r="T370" s="1" t="s">
        <v>19359</v>
      </c>
      <c r="U370" s="1"/>
      <c r="V370" s="1" t="s">
        <v>13802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14107</v>
      </c>
      <c r="F371" s="1" t="s">
        <v>15193</v>
      </c>
      <c r="G371" s="1" t="s">
        <v>16264</v>
      </c>
      <c r="H371" s="1" t="s">
        <v>17316</v>
      </c>
      <c r="I371" s="1" t="s">
        <v>10237</v>
      </c>
      <c r="J371" s="1"/>
      <c r="K371" s="1" t="s">
        <v>18060</v>
      </c>
      <c r="L371" s="1" t="s">
        <v>369</v>
      </c>
      <c r="M371" s="1" t="s">
        <v>11891</v>
      </c>
      <c r="N371" s="1" t="s">
        <v>13194</v>
      </c>
      <c r="O371" s="1" t="s">
        <v>369</v>
      </c>
      <c r="P371" s="1" t="s">
        <v>18157</v>
      </c>
      <c r="Q371" s="1" t="s">
        <v>18657</v>
      </c>
      <c r="R371" s="1" t="s">
        <v>13790</v>
      </c>
      <c r="S371" s="1" t="s">
        <v>369</v>
      </c>
      <c r="T371" s="1"/>
      <c r="U371" s="1"/>
      <c r="V371" s="1" t="s">
        <v>13802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14108</v>
      </c>
      <c r="F372" s="1" t="s">
        <v>15194</v>
      </c>
      <c r="G372" s="1" t="s">
        <v>16265</v>
      </c>
      <c r="H372" s="1" t="s">
        <v>17317</v>
      </c>
      <c r="I372" s="1" t="s">
        <v>10238</v>
      </c>
      <c r="J372" s="1"/>
      <c r="K372" s="1" t="s">
        <v>18060</v>
      </c>
      <c r="L372" s="1" t="s">
        <v>370</v>
      </c>
      <c r="M372" s="1" t="s">
        <v>11892</v>
      </c>
      <c r="N372" s="1" t="s">
        <v>13194</v>
      </c>
      <c r="O372" s="1" t="s">
        <v>370</v>
      </c>
      <c r="P372" s="1" t="s">
        <v>18157</v>
      </c>
      <c r="Q372" s="1" t="s">
        <v>18658</v>
      </c>
      <c r="R372" s="1" t="s">
        <v>13790</v>
      </c>
      <c r="S372" s="1" t="s">
        <v>370</v>
      </c>
      <c r="T372" s="1"/>
      <c r="U372" s="1"/>
      <c r="V372" s="1" t="s">
        <v>13802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14109</v>
      </c>
      <c r="F373" s="1" t="s">
        <v>15195</v>
      </c>
      <c r="G373" s="1" t="s">
        <v>16266</v>
      </c>
      <c r="H373" s="1" t="s">
        <v>17318</v>
      </c>
      <c r="I373" s="1" t="s">
        <v>10239</v>
      </c>
      <c r="J373" s="1"/>
      <c r="K373" s="1" t="s">
        <v>18060</v>
      </c>
      <c r="L373" s="1" t="s">
        <v>371</v>
      </c>
      <c r="M373" s="1" t="s">
        <v>11893</v>
      </c>
      <c r="N373" s="1" t="s">
        <v>13194</v>
      </c>
      <c r="O373" s="1" t="s">
        <v>371</v>
      </c>
      <c r="P373" s="1" t="s">
        <v>18157</v>
      </c>
      <c r="Q373" s="1" t="s">
        <v>18659</v>
      </c>
      <c r="R373" s="1" t="s">
        <v>13790</v>
      </c>
      <c r="S373" s="1" t="s">
        <v>371</v>
      </c>
      <c r="T373" s="1"/>
      <c r="U373" s="1"/>
      <c r="V373" s="1" t="s">
        <v>13802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14110</v>
      </c>
      <c r="F374" s="1" t="s">
        <v>15196</v>
      </c>
      <c r="G374" s="1" t="s">
        <v>14110</v>
      </c>
      <c r="H374" s="1" t="s">
        <v>17319</v>
      </c>
      <c r="I374" s="1" t="s">
        <v>10240</v>
      </c>
      <c r="J374" s="1"/>
      <c r="K374" s="1" t="s">
        <v>18060</v>
      </c>
      <c r="L374" s="1" t="s">
        <v>372</v>
      </c>
      <c r="M374" s="1" t="s">
        <v>11894</v>
      </c>
      <c r="N374" s="1" t="s">
        <v>13194</v>
      </c>
      <c r="O374" s="1" t="s">
        <v>372</v>
      </c>
      <c r="P374" s="1" t="s">
        <v>18157</v>
      </c>
      <c r="Q374" s="1" t="s">
        <v>18660</v>
      </c>
      <c r="R374" s="1" t="s">
        <v>13790</v>
      </c>
      <c r="S374" s="1" t="s">
        <v>372</v>
      </c>
      <c r="T374" s="1"/>
      <c r="U374" s="1"/>
      <c r="V374" s="1" t="s">
        <v>13802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7055</v>
      </c>
      <c r="H375" s="1" t="s">
        <v>8658</v>
      </c>
      <c r="I375" s="1" t="s">
        <v>10241</v>
      </c>
      <c r="J375" s="1"/>
      <c r="K375" s="1" t="s">
        <v>18060</v>
      </c>
      <c r="L375" s="1" t="s">
        <v>373</v>
      </c>
      <c r="M375" s="1" t="s">
        <v>11895</v>
      </c>
      <c r="N375" s="1" t="s">
        <v>13194</v>
      </c>
      <c r="O375" s="1" t="s">
        <v>373</v>
      </c>
      <c r="P375" s="1" t="s">
        <v>18157</v>
      </c>
      <c r="Q375" s="1" t="s">
        <v>18661</v>
      </c>
      <c r="R375" s="1" t="s">
        <v>13790</v>
      </c>
      <c r="S375" s="1" t="s">
        <v>373</v>
      </c>
      <c r="T375" s="1"/>
      <c r="U375" s="1"/>
      <c r="V375" s="1" t="s">
        <v>13802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7056</v>
      </c>
      <c r="H376" s="1" t="s">
        <v>8659</v>
      </c>
      <c r="I376" s="1" t="s">
        <v>10242</v>
      </c>
      <c r="J376" s="1"/>
      <c r="K376" s="1" t="s">
        <v>18060</v>
      </c>
      <c r="L376" s="1" t="s">
        <v>374</v>
      </c>
      <c r="M376" s="1" t="s">
        <v>11896</v>
      </c>
      <c r="N376" s="1" t="s">
        <v>13194</v>
      </c>
      <c r="O376" s="1" t="s">
        <v>374</v>
      </c>
      <c r="P376" s="1" t="s">
        <v>18157</v>
      </c>
      <c r="Q376" s="1" t="s">
        <v>18662</v>
      </c>
      <c r="R376" s="1" t="s">
        <v>13790</v>
      </c>
      <c r="S376" s="1" t="s">
        <v>374</v>
      </c>
      <c r="T376" s="1"/>
      <c r="U376" s="1"/>
      <c r="V376" s="1" t="s">
        <v>13802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14111</v>
      </c>
      <c r="F377" s="1" t="s">
        <v>15197</v>
      </c>
      <c r="G377" s="1" t="s">
        <v>16267</v>
      </c>
      <c r="H377" s="1" t="s">
        <v>17320</v>
      </c>
      <c r="I377" s="1" t="s">
        <v>10243</v>
      </c>
      <c r="J377" s="1"/>
      <c r="K377" s="1" t="s">
        <v>18060</v>
      </c>
      <c r="L377" s="1" t="s">
        <v>375</v>
      </c>
      <c r="M377" s="1" t="s">
        <v>11897</v>
      </c>
      <c r="N377" s="1" t="s">
        <v>13194</v>
      </c>
      <c r="O377" s="1" t="s">
        <v>375</v>
      </c>
      <c r="P377" s="1" t="s">
        <v>18158</v>
      </c>
      <c r="Q377" s="1" t="s">
        <v>18158</v>
      </c>
      <c r="R377" s="1" t="s">
        <v>13790</v>
      </c>
      <c r="S377" s="1" t="s">
        <v>375</v>
      </c>
      <c r="T377" s="1"/>
      <c r="U377" s="1" t="s">
        <v>19571</v>
      </c>
      <c r="V377" s="1" t="s">
        <v>13802</v>
      </c>
      <c r="W377" s="1" t="s">
        <v>375</v>
      </c>
      <c r="X377" s="1"/>
      <c r="Y377" t="s">
        <v>19860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5426</v>
      </c>
      <c r="G378" s="1" t="s">
        <v>7058</v>
      </c>
      <c r="H378" s="1" t="s">
        <v>8661</v>
      </c>
      <c r="I378" s="1" t="s">
        <v>10244</v>
      </c>
      <c r="J378" s="1"/>
      <c r="K378" s="1" t="s">
        <v>18060</v>
      </c>
      <c r="L378" s="1" t="s">
        <v>376</v>
      </c>
      <c r="M378" s="1" t="s">
        <v>11898</v>
      </c>
      <c r="N378" s="1" t="s">
        <v>13194</v>
      </c>
      <c r="O378" s="1" t="s">
        <v>376</v>
      </c>
      <c r="P378" s="1" t="s">
        <v>18158</v>
      </c>
      <c r="Q378" s="1" t="s">
        <v>18158</v>
      </c>
      <c r="R378" s="1" t="s">
        <v>13790</v>
      </c>
      <c r="S378" s="1" t="s">
        <v>376</v>
      </c>
      <c r="T378" s="1"/>
      <c r="U378" s="1"/>
      <c r="V378" s="1" t="s">
        <v>13802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14112</v>
      </c>
      <c r="F379" s="1" t="s">
        <v>15198</v>
      </c>
      <c r="G379" s="1" t="s">
        <v>16268</v>
      </c>
      <c r="H379" s="1" t="s">
        <v>17321</v>
      </c>
      <c r="I379" s="1" t="s">
        <v>10245</v>
      </c>
      <c r="J379" s="1"/>
      <c r="K379" s="1" t="s">
        <v>18060</v>
      </c>
      <c r="L379" s="1" t="s">
        <v>377</v>
      </c>
      <c r="M379" s="1" t="s">
        <v>11899</v>
      </c>
      <c r="N379" s="1" t="s">
        <v>13194</v>
      </c>
      <c r="O379" s="1" t="s">
        <v>377</v>
      </c>
      <c r="P379" s="1" t="s">
        <v>18159</v>
      </c>
      <c r="Q379" s="1" t="s">
        <v>18663</v>
      </c>
      <c r="R379" s="1" t="s">
        <v>13790</v>
      </c>
      <c r="S379" s="1" t="s">
        <v>377</v>
      </c>
      <c r="T379" s="1" t="s">
        <v>19360</v>
      </c>
      <c r="U379" s="1"/>
      <c r="V379" s="1" t="s">
        <v>13802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14113</v>
      </c>
      <c r="F380" s="1" t="s">
        <v>15199</v>
      </c>
      <c r="G380" s="1" t="s">
        <v>16269</v>
      </c>
      <c r="H380" s="1" t="s">
        <v>17322</v>
      </c>
      <c r="I380" s="1" t="s">
        <v>10246</v>
      </c>
      <c r="J380" s="1"/>
      <c r="K380" s="1" t="s">
        <v>18060</v>
      </c>
      <c r="L380" s="1" t="s">
        <v>378</v>
      </c>
      <c r="M380" s="1" t="s">
        <v>11900</v>
      </c>
      <c r="N380" s="1" t="s">
        <v>13194</v>
      </c>
      <c r="O380" s="1" t="s">
        <v>378</v>
      </c>
      <c r="P380" s="1" t="s">
        <v>18159</v>
      </c>
      <c r="Q380" s="1" t="s">
        <v>18664</v>
      </c>
      <c r="R380" s="1" t="s">
        <v>13790</v>
      </c>
      <c r="S380" s="1" t="s">
        <v>378</v>
      </c>
      <c r="T380" s="1"/>
      <c r="U380" s="1"/>
      <c r="V380" s="1" t="s">
        <v>13802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5429</v>
      </c>
      <c r="G381" s="1" t="s">
        <v>7061</v>
      </c>
      <c r="H381" s="1" t="s">
        <v>8664</v>
      </c>
      <c r="I381" s="1" t="s">
        <v>10247</v>
      </c>
      <c r="J381" s="1"/>
      <c r="K381" s="1" t="s">
        <v>18060</v>
      </c>
      <c r="L381" s="1" t="s">
        <v>379</v>
      </c>
      <c r="M381" s="1" t="s">
        <v>11901</v>
      </c>
      <c r="N381" s="1" t="s">
        <v>13194</v>
      </c>
      <c r="O381" s="1" t="s">
        <v>379</v>
      </c>
      <c r="P381" s="1" t="s">
        <v>18159</v>
      </c>
      <c r="Q381" s="1" t="s">
        <v>18665</v>
      </c>
      <c r="R381" s="1" t="s">
        <v>13790</v>
      </c>
      <c r="S381" s="1" t="s">
        <v>379</v>
      </c>
      <c r="T381" s="1"/>
      <c r="U381" s="1"/>
      <c r="V381" s="1" t="s">
        <v>13802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7062</v>
      </c>
      <c r="H382" s="1" t="s">
        <v>8665</v>
      </c>
      <c r="I382" s="1" t="s">
        <v>10248</v>
      </c>
      <c r="J382" s="1"/>
      <c r="K382" s="1" t="s">
        <v>18060</v>
      </c>
      <c r="L382" s="1" t="s">
        <v>380</v>
      </c>
      <c r="M382" s="1" t="s">
        <v>11902</v>
      </c>
      <c r="N382" s="1" t="s">
        <v>13194</v>
      </c>
      <c r="O382" s="1" t="s">
        <v>380</v>
      </c>
      <c r="P382" s="1" t="s">
        <v>18159</v>
      </c>
      <c r="Q382" s="1" t="s">
        <v>18666</v>
      </c>
      <c r="R382" s="1" t="s">
        <v>13790</v>
      </c>
      <c r="S382" s="1" t="s">
        <v>380</v>
      </c>
      <c r="T382" s="1"/>
      <c r="U382" s="1"/>
      <c r="V382" s="1" t="s">
        <v>13802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14114</v>
      </c>
      <c r="F383" s="1" t="s">
        <v>15200</v>
      </c>
      <c r="G383" s="1" t="s">
        <v>16270</v>
      </c>
      <c r="H383" s="1" t="s">
        <v>17323</v>
      </c>
      <c r="I383" s="1" t="s">
        <v>10249</v>
      </c>
      <c r="J383" s="1"/>
      <c r="K383" s="1" t="s">
        <v>18060</v>
      </c>
      <c r="L383" s="1" t="s">
        <v>381</v>
      </c>
      <c r="M383" s="1" t="s">
        <v>11903</v>
      </c>
      <c r="N383" s="1" t="s">
        <v>13194</v>
      </c>
      <c r="O383" s="1" t="s">
        <v>381</v>
      </c>
      <c r="P383" s="1" t="s">
        <v>18160</v>
      </c>
      <c r="Q383" s="1" t="s">
        <v>18160</v>
      </c>
      <c r="R383" s="1" t="s">
        <v>13790</v>
      </c>
      <c r="S383" s="1" t="s">
        <v>381</v>
      </c>
      <c r="T383" s="1"/>
      <c r="U383" s="1" t="s">
        <v>19572</v>
      </c>
      <c r="V383" s="1" t="s">
        <v>13802</v>
      </c>
      <c r="W383" s="1" t="s">
        <v>381</v>
      </c>
      <c r="X383" s="1"/>
      <c r="Y383" t="s">
        <v>19861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14115</v>
      </c>
      <c r="F384" s="1" t="s">
        <v>15201</v>
      </c>
      <c r="G384" s="1" t="s">
        <v>16271</v>
      </c>
      <c r="H384" s="1" t="s">
        <v>17324</v>
      </c>
      <c r="I384" s="1" t="s">
        <v>10250</v>
      </c>
      <c r="J384" s="1"/>
      <c r="K384" s="1" t="s">
        <v>18060</v>
      </c>
      <c r="L384" s="1" t="s">
        <v>382</v>
      </c>
      <c r="M384" s="1" t="s">
        <v>11904</v>
      </c>
      <c r="N384" s="1" t="s">
        <v>13194</v>
      </c>
      <c r="O384" s="1" t="s">
        <v>382</v>
      </c>
      <c r="P384" s="1" t="s">
        <v>18160</v>
      </c>
      <c r="Q384" s="1" t="s">
        <v>18160</v>
      </c>
      <c r="R384" s="1" t="s">
        <v>13790</v>
      </c>
      <c r="S384" s="1" t="s">
        <v>382</v>
      </c>
      <c r="T384" s="1"/>
      <c r="U384" s="1"/>
      <c r="V384" s="1" t="s">
        <v>13802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14116</v>
      </c>
      <c r="F385" s="1" t="s">
        <v>15202</v>
      </c>
      <c r="G385" s="1" t="s">
        <v>16272</v>
      </c>
      <c r="H385" s="1" t="s">
        <v>17325</v>
      </c>
      <c r="I385" s="1" t="s">
        <v>10251</v>
      </c>
      <c r="J385" s="1"/>
      <c r="K385" s="1" t="s">
        <v>18060</v>
      </c>
      <c r="L385" s="1" t="s">
        <v>383</v>
      </c>
      <c r="M385" s="1" t="s">
        <v>11905</v>
      </c>
      <c r="N385" s="1" t="s">
        <v>13194</v>
      </c>
      <c r="O385" s="1" t="s">
        <v>383</v>
      </c>
      <c r="P385" s="1" t="s">
        <v>18161</v>
      </c>
      <c r="Q385" s="1" t="s">
        <v>18667</v>
      </c>
      <c r="R385" s="1" t="s">
        <v>13790</v>
      </c>
      <c r="S385" s="1" t="s">
        <v>383</v>
      </c>
      <c r="T385" s="1" t="s">
        <v>19361</v>
      </c>
      <c r="U385" s="1"/>
      <c r="V385" s="1" t="s">
        <v>13802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14117</v>
      </c>
      <c r="F386" s="1" t="s">
        <v>15203</v>
      </c>
      <c r="G386" s="1" t="s">
        <v>16273</v>
      </c>
      <c r="H386" s="1" t="s">
        <v>17326</v>
      </c>
      <c r="I386" s="1" t="s">
        <v>10252</v>
      </c>
      <c r="J386" s="1"/>
      <c r="K386" s="1" t="s">
        <v>18060</v>
      </c>
      <c r="L386" s="1" t="s">
        <v>384</v>
      </c>
      <c r="M386" s="1" t="s">
        <v>11906</v>
      </c>
      <c r="N386" s="1" t="s">
        <v>13194</v>
      </c>
      <c r="O386" s="1" t="s">
        <v>384</v>
      </c>
      <c r="P386" s="1" t="s">
        <v>18161</v>
      </c>
      <c r="Q386" s="1" t="s">
        <v>18668</v>
      </c>
      <c r="R386" s="1" t="s">
        <v>13790</v>
      </c>
      <c r="S386" s="1" t="s">
        <v>384</v>
      </c>
      <c r="T386" s="1"/>
      <c r="U386" s="1"/>
      <c r="V386" s="1" t="s">
        <v>13802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7067</v>
      </c>
      <c r="H387" s="1" t="s">
        <v>8670</v>
      </c>
      <c r="I387" s="1" t="s">
        <v>10253</v>
      </c>
      <c r="J387" s="1"/>
      <c r="K387" s="1" t="s">
        <v>18060</v>
      </c>
      <c r="L387" s="1" t="s">
        <v>385</v>
      </c>
      <c r="M387" s="1" t="s">
        <v>11907</v>
      </c>
      <c r="N387" s="1" t="s">
        <v>13194</v>
      </c>
      <c r="O387" s="1" t="s">
        <v>385</v>
      </c>
      <c r="P387" s="1" t="s">
        <v>18161</v>
      </c>
      <c r="Q387" s="1" t="s">
        <v>18669</v>
      </c>
      <c r="R387" s="1" t="s">
        <v>13790</v>
      </c>
      <c r="S387" s="1" t="s">
        <v>385</v>
      </c>
      <c r="T387" s="1"/>
      <c r="U387" s="1"/>
      <c r="V387" s="1" t="s">
        <v>13802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14118</v>
      </c>
      <c r="F388" s="1" t="s">
        <v>15204</v>
      </c>
      <c r="G388" s="1" t="s">
        <v>16274</v>
      </c>
      <c r="H388" s="1" t="s">
        <v>17312</v>
      </c>
      <c r="I388" s="1" t="s">
        <v>10254</v>
      </c>
      <c r="J388" s="1"/>
      <c r="K388" s="1" t="s">
        <v>18060</v>
      </c>
      <c r="L388" s="1" t="s">
        <v>386</v>
      </c>
      <c r="M388" s="1" t="s">
        <v>11908</v>
      </c>
      <c r="N388" s="1" t="s">
        <v>13194</v>
      </c>
      <c r="O388" s="1" t="s">
        <v>386</v>
      </c>
      <c r="P388" s="1" t="s">
        <v>18161</v>
      </c>
      <c r="Q388" s="1" t="s">
        <v>18670</v>
      </c>
      <c r="R388" s="1" t="s">
        <v>13790</v>
      </c>
      <c r="S388" s="1" t="s">
        <v>386</v>
      </c>
      <c r="T388" s="1"/>
      <c r="U388" s="1"/>
      <c r="V388" s="1" t="s">
        <v>13802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14119</v>
      </c>
      <c r="F389" s="1" t="s">
        <v>15205</v>
      </c>
      <c r="G389" s="1" t="s">
        <v>16275</v>
      </c>
      <c r="H389" s="1" t="s">
        <v>17327</v>
      </c>
      <c r="I389" s="1" t="s">
        <v>10255</v>
      </c>
      <c r="J389" s="1"/>
      <c r="K389" s="1" t="s">
        <v>18060</v>
      </c>
      <c r="L389" s="1" t="s">
        <v>387</v>
      </c>
      <c r="M389" s="1" t="s">
        <v>11909</v>
      </c>
      <c r="N389" s="1" t="s">
        <v>13194</v>
      </c>
      <c r="O389" s="1" t="s">
        <v>387</v>
      </c>
      <c r="P389" s="1" t="s">
        <v>18162</v>
      </c>
      <c r="Q389" s="1" t="s">
        <v>18162</v>
      </c>
      <c r="R389" s="1" t="s">
        <v>13790</v>
      </c>
      <c r="S389" s="1" t="s">
        <v>387</v>
      </c>
      <c r="T389" s="1"/>
      <c r="U389" s="1" t="s">
        <v>19573</v>
      </c>
      <c r="V389" s="1" t="s">
        <v>13802</v>
      </c>
      <c r="W389" s="1" t="s">
        <v>387</v>
      </c>
      <c r="X389" s="1" t="s">
        <v>19759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5438</v>
      </c>
      <c r="G390" s="1" t="s">
        <v>7070</v>
      </c>
      <c r="H390" s="1" t="s">
        <v>8672</v>
      </c>
      <c r="I390" s="1" t="s">
        <v>10256</v>
      </c>
      <c r="J390" s="1"/>
      <c r="K390" s="1" t="s">
        <v>18060</v>
      </c>
      <c r="L390" s="1" t="s">
        <v>388</v>
      </c>
      <c r="M390" s="1" t="s">
        <v>11910</v>
      </c>
      <c r="N390" s="1" t="s">
        <v>13194</v>
      </c>
      <c r="O390" s="1" t="s">
        <v>388</v>
      </c>
      <c r="P390" s="1" t="s">
        <v>18163</v>
      </c>
      <c r="Q390" s="1" t="s">
        <v>18671</v>
      </c>
      <c r="R390" s="1" t="s">
        <v>13790</v>
      </c>
      <c r="S390" s="1" t="s">
        <v>388</v>
      </c>
      <c r="T390" s="1" t="s">
        <v>19362</v>
      </c>
      <c r="U390" s="1"/>
      <c r="V390" s="1" t="s">
        <v>13802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14120</v>
      </c>
      <c r="F391" s="1" t="s">
        <v>15206</v>
      </c>
      <c r="G391" s="1" t="s">
        <v>16276</v>
      </c>
      <c r="H391" s="1" t="s">
        <v>17328</v>
      </c>
      <c r="I391" s="1" t="s">
        <v>10257</v>
      </c>
      <c r="J391" s="1"/>
      <c r="K391" s="1" t="s">
        <v>18060</v>
      </c>
      <c r="L391" s="1" t="s">
        <v>389</v>
      </c>
      <c r="M391" s="1" t="s">
        <v>11911</v>
      </c>
      <c r="N391" s="1" t="s">
        <v>13194</v>
      </c>
      <c r="O391" s="1" t="s">
        <v>389</v>
      </c>
      <c r="P391" s="1" t="s">
        <v>18163</v>
      </c>
      <c r="Q391" s="1" t="s">
        <v>18672</v>
      </c>
      <c r="R391" s="1" t="s">
        <v>13790</v>
      </c>
      <c r="S391" s="1" t="s">
        <v>389</v>
      </c>
      <c r="T391" s="1"/>
      <c r="U391" s="1"/>
      <c r="V391" s="1" t="s">
        <v>13802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14121</v>
      </c>
      <c r="F392" s="1" t="s">
        <v>15207</v>
      </c>
      <c r="G392" s="1" t="s">
        <v>16277</v>
      </c>
      <c r="H392" s="1" t="s">
        <v>17329</v>
      </c>
      <c r="I392" s="1" t="s">
        <v>10258</v>
      </c>
      <c r="J392" s="1"/>
      <c r="K392" s="1" t="s">
        <v>18060</v>
      </c>
      <c r="L392" s="1" t="s">
        <v>390</v>
      </c>
      <c r="M392" s="1" t="s">
        <v>11912</v>
      </c>
      <c r="N392" s="1" t="s">
        <v>13194</v>
      </c>
      <c r="O392" s="1" t="s">
        <v>390</v>
      </c>
      <c r="P392" s="1" t="s">
        <v>18163</v>
      </c>
      <c r="Q392" s="1" t="s">
        <v>18673</v>
      </c>
      <c r="R392" s="1" t="s">
        <v>13790</v>
      </c>
      <c r="S392" s="1" t="s">
        <v>390</v>
      </c>
      <c r="T392" s="1"/>
      <c r="U392" s="1"/>
      <c r="V392" s="1" t="s">
        <v>13802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5441</v>
      </c>
      <c r="G393" s="1" t="s">
        <v>7073</v>
      </c>
      <c r="H393" s="1" t="s">
        <v>8675</v>
      </c>
      <c r="I393" s="1" t="s">
        <v>10259</v>
      </c>
      <c r="J393" s="1"/>
      <c r="K393" s="1" t="s">
        <v>18060</v>
      </c>
      <c r="L393" s="1" t="s">
        <v>391</v>
      </c>
      <c r="M393" s="1" t="s">
        <v>11913</v>
      </c>
      <c r="N393" s="1" t="s">
        <v>13194</v>
      </c>
      <c r="O393" s="1" t="s">
        <v>391</v>
      </c>
      <c r="P393" s="1" t="s">
        <v>18164</v>
      </c>
      <c r="Q393" s="1" t="s">
        <v>18164</v>
      </c>
      <c r="R393" s="1" t="s">
        <v>13790</v>
      </c>
      <c r="S393" s="1" t="s">
        <v>391</v>
      </c>
      <c r="T393" s="1"/>
      <c r="U393" s="1" t="s">
        <v>19574</v>
      </c>
      <c r="V393" s="1" t="s">
        <v>13802</v>
      </c>
      <c r="W393" s="1" t="s">
        <v>391</v>
      </c>
      <c r="X393" s="1" t="s">
        <v>19760</v>
      </c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7074</v>
      </c>
      <c r="H394" s="1" t="s">
        <v>8676</v>
      </c>
      <c r="I394" s="1" t="s">
        <v>10260</v>
      </c>
      <c r="J394" s="1"/>
      <c r="K394" s="1" t="s">
        <v>18060</v>
      </c>
      <c r="L394" s="1" t="s">
        <v>392</v>
      </c>
      <c r="M394" s="1" t="s">
        <v>11914</v>
      </c>
      <c r="N394" s="1" t="s">
        <v>13194</v>
      </c>
      <c r="O394" s="1" t="s">
        <v>392</v>
      </c>
      <c r="P394" s="1" t="s">
        <v>18164</v>
      </c>
      <c r="Q394" s="1" t="s">
        <v>18164</v>
      </c>
      <c r="R394" s="1" t="s">
        <v>13790</v>
      </c>
      <c r="S394" s="1" t="s">
        <v>392</v>
      </c>
      <c r="T394" s="1"/>
      <c r="U394" s="1"/>
      <c r="V394" s="1" t="s">
        <v>13802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14122</v>
      </c>
      <c r="F395" s="1" t="s">
        <v>15208</v>
      </c>
      <c r="G395" s="1" t="s">
        <v>16278</v>
      </c>
      <c r="H395" s="1" t="s">
        <v>17330</v>
      </c>
      <c r="I395" s="1" t="s">
        <v>10261</v>
      </c>
      <c r="J395" s="1"/>
      <c r="K395" s="1" t="s">
        <v>18060</v>
      </c>
      <c r="L395" s="1" t="s">
        <v>393</v>
      </c>
      <c r="M395" s="1" t="s">
        <v>11915</v>
      </c>
      <c r="N395" s="1" t="s">
        <v>13194</v>
      </c>
      <c r="O395" s="1" t="s">
        <v>393</v>
      </c>
      <c r="P395" s="1" t="s">
        <v>18164</v>
      </c>
      <c r="Q395" s="1" t="s">
        <v>18164</v>
      </c>
      <c r="R395" s="1" t="s">
        <v>13790</v>
      </c>
      <c r="S395" s="1" t="s">
        <v>393</v>
      </c>
      <c r="T395" s="1"/>
      <c r="U395" s="1"/>
      <c r="V395" s="1" t="s">
        <v>13802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5444</v>
      </c>
      <c r="G396" s="1" t="s">
        <v>7076</v>
      </c>
      <c r="H396" s="1" t="s">
        <v>8678</v>
      </c>
      <c r="I396" s="1" t="s">
        <v>10262</v>
      </c>
      <c r="J396" s="1"/>
      <c r="K396" s="1" t="s">
        <v>18060</v>
      </c>
      <c r="L396" s="1" t="s">
        <v>394</v>
      </c>
      <c r="M396" s="1" t="s">
        <v>11916</v>
      </c>
      <c r="N396" s="1" t="s">
        <v>13194</v>
      </c>
      <c r="O396" s="1" t="s">
        <v>394</v>
      </c>
      <c r="P396" s="1" t="s">
        <v>18164</v>
      </c>
      <c r="Q396" s="1" t="s">
        <v>18164</v>
      </c>
      <c r="R396" s="1" t="s">
        <v>13790</v>
      </c>
      <c r="S396" s="1" t="s">
        <v>394</v>
      </c>
      <c r="T396" s="1"/>
      <c r="U396" s="1"/>
      <c r="V396" s="1" t="s">
        <v>13802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5445</v>
      </c>
      <c r="G397" s="1" t="s">
        <v>3779</v>
      </c>
      <c r="H397" s="1" t="s">
        <v>8676</v>
      </c>
      <c r="I397" s="1" t="s">
        <v>10263</v>
      </c>
      <c r="J397" s="1"/>
      <c r="K397" s="1" t="s">
        <v>18060</v>
      </c>
      <c r="L397" s="1" t="s">
        <v>395</v>
      </c>
      <c r="M397" s="1" t="s">
        <v>11917</v>
      </c>
      <c r="N397" s="1" t="s">
        <v>13194</v>
      </c>
      <c r="O397" s="1" t="s">
        <v>395</v>
      </c>
      <c r="P397" s="1" t="s">
        <v>18165</v>
      </c>
      <c r="Q397" s="1" t="s">
        <v>18674</v>
      </c>
      <c r="R397" s="1" t="s">
        <v>13790</v>
      </c>
      <c r="S397" s="1" t="s">
        <v>395</v>
      </c>
      <c r="T397" s="1" t="s">
        <v>19363</v>
      </c>
      <c r="U397" s="1"/>
      <c r="V397" s="1" t="s">
        <v>13802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14123</v>
      </c>
      <c r="F398" s="1" t="s">
        <v>15209</v>
      </c>
      <c r="G398" s="1" t="s">
        <v>16279</v>
      </c>
      <c r="H398" s="1" t="s">
        <v>17331</v>
      </c>
      <c r="I398" s="1" t="s">
        <v>10264</v>
      </c>
      <c r="J398" s="1"/>
      <c r="K398" s="1" t="s">
        <v>18060</v>
      </c>
      <c r="L398" s="1" t="s">
        <v>396</v>
      </c>
      <c r="M398" s="1" t="s">
        <v>11918</v>
      </c>
      <c r="N398" s="1" t="s">
        <v>13194</v>
      </c>
      <c r="O398" s="1" t="s">
        <v>396</v>
      </c>
      <c r="P398" s="1" t="s">
        <v>18166</v>
      </c>
      <c r="Q398" s="1" t="s">
        <v>18166</v>
      </c>
      <c r="R398" s="1" t="s">
        <v>13790</v>
      </c>
      <c r="S398" s="1" t="s">
        <v>396</v>
      </c>
      <c r="T398" s="1"/>
      <c r="U398" s="1" t="s">
        <v>19575</v>
      </c>
      <c r="V398" s="1" t="s">
        <v>13802</v>
      </c>
      <c r="W398" s="1" t="s">
        <v>396</v>
      </c>
      <c r="X398" s="1"/>
      <c r="Y398" t="s">
        <v>19862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14124</v>
      </c>
      <c r="F399" s="1" t="s">
        <v>15210</v>
      </c>
      <c r="G399" s="1" t="s">
        <v>16275</v>
      </c>
      <c r="H399" s="1" t="s">
        <v>17327</v>
      </c>
      <c r="I399" s="1" t="s">
        <v>10265</v>
      </c>
      <c r="J399" s="1"/>
      <c r="K399" s="1" t="s">
        <v>18060</v>
      </c>
      <c r="L399" s="1" t="s">
        <v>397</v>
      </c>
      <c r="M399" s="1" t="s">
        <v>11919</v>
      </c>
      <c r="N399" s="1" t="s">
        <v>13194</v>
      </c>
      <c r="O399" s="1" t="s">
        <v>397</v>
      </c>
      <c r="P399" s="1" t="s">
        <v>18166</v>
      </c>
      <c r="Q399" s="1" t="s">
        <v>18166</v>
      </c>
      <c r="R399" s="1" t="s">
        <v>13790</v>
      </c>
      <c r="S399" s="1" t="s">
        <v>397</v>
      </c>
      <c r="T399" s="1"/>
      <c r="U399" s="1"/>
      <c r="V399" s="1" t="s">
        <v>13802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5448</v>
      </c>
      <c r="G400" s="1" t="s">
        <v>7078</v>
      </c>
      <c r="H400" s="1" t="s">
        <v>8680</v>
      </c>
      <c r="I400" s="1" t="s">
        <v>10266</v>
      </c>
      <c r="J400" s="1"/>
      <c r="K400" s="1" t="s">
        <v>18060</v>
      </c>
      <c r="L400" s="1" t="s">
        <v>398</v>
      </c>
      <c r="M400" s="1" t="s">
        <v>11920</v>
      </c>
      <c r="N400" s="1" t="s">
        <v>13194</v>
      </c>
      <c r="O400" s="1" t="s">
        <v>398</v>
      </c>
      <c r="P400" s="1" t="s">
        <v>18166</v>
      </c>
      <c r="Q400" s="1" t="s">
        <v>18166</v>
      </c>
      <c r="R400" s="1" t="s">
        <v>13790</v>
      </c>
      <c r="S400" s="1" t="s">
        <v>398</v>
      </c>
      <c r="T400" s="1"/>
      <c r="U400" s="1"/>
      <c r="V400" s="1" t="s">
        <v>13802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7079</v>
      </c>
      <c r="H401" s="1" t="s">
        <v>8681</v>
      </c>
      <c r="I401" s="1" t="s">
        <v>10267</v>
      </c>
      <c r="J401" s="1"/>
      <c r="K401" s="1" t="s">
        <v>18060</v>
      </c>
      <c r="L401" s="1" t="s">
        <v>399</v>
      </c>
      <c r="M401" s="1" t="s">
        <v>11921</v>
      </c>
      <c r="N401" s="1" t="s">
        <v>13194</v>
      </c>
      <c r="O401" s="1" t="s">
        <v>399</v>
      </c>
      <c r="P401" s="1" t="s">
        <v>18166</v>
      </c>
      <c r="Q401" s="1" t="s">
        <v>18166</v>
      </c>
      <c r="R401" s="1" t="s">
        <v>13790</v>
      </c>
      <c r="S401" s="1" t="s">
        <v>399</v>
      </c>
      <c r="T401" s="1"/>
      <c r="U401" s="1"/>
      <c r="V401" s="1" t="s">
        <v>13802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14125</v>
      </c>
      <c r="F402" s="1" t="s">
        <v>15211</v>
      </c>
      <c r="G402" s="1" t="s">
        <v>16280</v>
      </c>
      <c r="H402" s="1" t="s">
        <v>17332</v>
      </c>
      <c r="I402" s="1" t="s">
        <v>10268</v>
      </c>
      <c r="J402" s="1"/>
      <c r="K402" s="1" t="s">
        <v>18060</v>
      </c>
      <c r="L402" s="1" t="s">
        <v>400</v>
      </c>
      <c r="M402" s="1" t="s">
        <v>11922</v>
      </c>
      <c r="N402" s="1" t="s">
        <v>13194</v>
      </c>
      <c r="O402" s="1" t="s">
        <v>400</v>
      </c>
      <c r="P402" s="1" t="s">
        <v>18166</v>
      </c>
      <c r="Q402" s="1" t="s">
        <v>18166</v>
      </c>
      <c r="R402" s="1" t="s">
        <v>13790</v>
      </c>
      <c r="S402" s="1" t="s">
        <v>400</v>
      </c>
      <c r="T402" s="1"/>
      <c r="U402" s="1"/>
      <c r="V402" s="1" t="s">
        <v>13802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14126</v>
      </c>
      <c r="F403" s="1" t="s">
        <v>15212</v>
      </c>
      <c r="G403" s="1" t="s">
        <v>16281</v>
      </c>
      <c r="H403" s="1" t="s">
        <v>17333</v>
      </c>
      <c r="I403" s="1" t="s">
        <v>10269</v>
      </c>
      <c r="J403" s="1"/>
      <c r="K403" s="1" t="s">
        <v>18060</v>
      </c>
      <c r="L403" s="1" t="s">
        <v>401</v>
      </c>
      <c r="M403" s="1" t="s">
        <v>11923</v>
      </c>
      <c r="N403" s="1" t="s">
        <v>13194</v>
      </c>
      <c r="O403" s="1" t="s">
        <v>401</v>
      </c>
      <c r="P403" s="1" t="s">
        <v>18167</v>
      </c>
      <c r="Q403" s="1" t="s">
        <v>18675</v>
      </c>
      <c r="R403" s="1" t="s">
        <v>13790</v>
      </c>
      <c r="S403" s="1" t="s">
        <v>401</v>
      </c>
      <c r="T403" s="1" t="s">
        <v>19364</v>
      </c>
      <c r="U403" s="1"/>
      <c r="V403" s="1" t="s">
        <v>13802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14127</v>
      </c>
      <c r="F404" s="1" t="s">
        <v>15213</v>
      </c>
      <c r="G404" s="1" t="s">
        <v>16282</v>
      </c>
      <c r="H404" s="1" t="s">
        <v>17334</v>
      </c>
      <c r="I404" s="1" t="s">
        <v>10270</v>
      </c>
      <c r="J404" s="1"/>
      <c r="K404" s="1" t="s">
        <v>18060</v>
      </c>
      <c r="L404" s="1" t="s">
        <v>402</v>
      </c>
      <c r="M404" s="1" t="s">
        <v>11924</v>
      </c>
      <c r="N404" s="1" t="s">
        <v>13194</v>
      </c>
      <c r="O404" s="1" t="s">
        <v>402</v>
      </c>
      <c r="P404" s="1" t="s">
        <v>18167</v>
      </c>
      <c r="Q404" s="1" t="s">
        <v>18676</v>
      </c>
      <c r="R404" s="1" t="s">
        <v>13790</v>
      </c>
      <c r="S404" s="1" t="s">
        <v>402</v>
      </c>
      <c r="T404" s="1"/>
      <c r="U404" s="1"/>
      <c r="V404" s="1" t="s">
        <v>13802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14128</v>
      </c>
      <c r="F405" s="1" t="s">
        <v>15214</v>
      </c>
      <c r="G405" s="1" t="s">
        <v>16283</v>
      </c>
      <c r="H405" s="1" t="s">
        <v>17335</v>
      </c>
      <c r="I405" s="1" t="s">
        <v>10271</v>
      </c>
      <c r="J405" s="1"/>
      <c r="K405" s="1" t="s">
        <v>18060</v>
      </c>
      <c r="L405" s="1" t="s">
        <v>403</v>
      </c>
      <c r="M405" s="1" t="s">
        <v>11925</v>
      </c>
      <c r="N405" s="1" t="s">
        <v>13194</v>
      </c>
      <c r="O405" s="1" t="s">
        <v>403</v>
      </c>
      <c r="P405" s="1" t="s">
        <v>18167</v>
      </c>
      <c r="Q405" s="1" t="s">
        <v>18677</v>
      </c>
      <c r="R405" s="1" t="s">
        <v>13790</v>
      </c>
      <c r="S405" s="1" t="s">
        <v>403</v>
      </c>
      <c r="T405" s="1"/>
      <c r="U405" s="1"/>
      <c r="V405" s="1" t="s">
        <v>13802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14129</v>
      </c>
      <c r="F406" s="1" t="s">
        <v>15215</v>
      </c>
      <c r="G406" s="1" t="s">
        <v>16284</v>
      </c>
      <c r="H406" s="1" t="s">
        <v>17336</v>
      </c>
      <c r="I406" s="1" t="s">
        <v>10272</v>
      </c>
      <c r="J406" s="1"/>
      <c r="K406" s="1" t="s">
        <v>18060</v>
      </c>
      <c r="L406" s="1" t="s">
        <v>404</v>
      </c>
      <c r="M406" s="1" t="s">
        <v>11926</v>
      </c>
      <c r="N406" s="1" t="s">
        <v>13194</v>
      </c>
      <c r="O406" s="1" t="s">
        <v>404</v>
      </c>
      <c r="P406" s="1" t="s">
        <v>18167</v>
      </c>
      <c r="Q406" s="1" t="s">
        <v>18678</v>
      </c>
      <c r="R406" s="1" t="s">
        <v>13790</v>
      </c>
      <c r="S406" s="1" t="s">
        <v>404</v>
      </c>
      <c r="T406" s="1"/>
      <c r="U406" s="1"/>
      <c r="V406" s="1" t="s">
        <v>13802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5455</v>
      </c>
      <c r="G407" s="1" t="s">
        <v>7085</v>
      </c>
      <c r="H407" s="1" t="s">
        <v>8687</v>
      </c>
      <c r="I407" s="1" t="s">
        <v>10273</v>
      </c>
      <c r="J407" s="1"/>
      <c r="K407" s="1" t="s">
        <v>18060</v>
      </c>
      <c r="L407" s="1" t="s">
        <v>405</v>
      </c>
      <c r="M407" s="1" t="s">
        <v>11927</v>
      </c>
      <c r="N407" s="1" t="s">
        <v>13194</v>
      </c>
      <c r="O407" s="1" t="s">
        <v>405</v>
      </c>
      <c r="P407" s="1" t="s">
        <v>18167</v>
      </c>
      <c r="Q407" s="1" t="s">
        <v>18679</v>
      </c>
      <c r="R407" s="1" t="s">
        <v>13790</v>
      </c>
      <c r="S407" s="1" t="s">
        <v>405</v>
      </c>
      <c r="T407" s="1"/>
      <c r="U407" s="1"/>
      <c r="V407" s="1" t="s">
        <v>13802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14130</v>
      </c>
      <c r="F408" s="1" t="s">
        <v>15216</v>
      </c>
      <c r="G408" s="1" t="s">
        <v>16285</v>
      </c>
      <c r="H408" s="1" t="s">
        <v>17337</v>
      </c>
      <c r="I408" s="1" t="s">
        <v>10274</v>
      </c>
      <c r="J408" s="1"/>
      <c r="K408" s="1" t="s">
        <v>18060</v>
      </c>
      <c r="L408" s="1" t="s">
        <v>406</v>
      </c>
      <c r="M408" s="1" t="s">
        <v>11928</v>
      </c>
      <c r="N408" s="1" t="s">
        <v>13194</v>
      </c>
      <c r="O408" s="1" t="s">
        <v>406</v>
      </c>
      <c r="P408" s="1" t="s">
        <v>18168</v>
      </c>
      <c r="Q408" s="1" t="s">
        <v>18168</v>
      </c>
      <c r="R408" s="1" t="s">
        <v>13790</v>
      </c>
      <c r="S408" s="1" t="s">
        <v>406</v>
      </c>
      <c r="T408" s="1"/>
      <c r="U408" s="1" t="s">
        <v>19576</v>
      </c>
      <c r="V408" s="1" t="s">
        <v>13802</v>
      </c>
      <c r="W408" s="1" t="s">
        <v>406</v>
      </c>
      <c r="X408" s="1" t="s">
        <v>19761</v>
      </c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14131</v>
      </c>
      <c r="F409" s="1" t="s">
        <v>15217</v>
      </c>
      <c r="G409" s="1" t="s">
        <v>16286</v>
      </c>
      <c r="H409" s="1" t="s">
        <v>17338</v>
      </c>
      <c r="I409" s="1" t="s">
        <v>10275</v>
      </c>
      <c r="J409" s="1"/>
      <c r="K409" s="1" t="s">
        <v>18060</v>
      </c>
      <c r="L409" s="1" t="s">
        <v>407</v>
      </c>
      <c r="M409" s="1" t="s">
        <v>11929</v>
      </c>
      <c r="N409" s="1" t="s">
        <v>13194</v>
      </c>
      <c r="O409" s="1" t="s">
        <v>407</v>
      </c>
      <c r="P409" s="1" t="s">
        <v>18168</v>
      </c>
      <c r="Q409" s="1" t="s">
        <v>18168</v>
      </c>
      <c r="R409" s="1" t="s">
        <v>13790</v>
      </c>
      <c r="S409" s="1" t="s">
        <v>407</v>
      </c>
      <c r="T409" s="1"/>
      <c r="U409" s="1"/>
      <c r="V409" s="1" t="s">
        <v>13802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7088</v>
      </c>
      <c r="H410" s="1" t="s">
        <v>8690</v>
      </c>
      <c r="I410" s="1" t="s">
        <v>10276</v>
      </c>
      <c r="J410" s="1"/>
      <c r="K410" s="1" t="s">
        <v>18060</v>
      </c>
      <c r="L410" s="1" t="s">
        <v>408</v>
      </c>
      <c r="M410" s="1" t="s">
        <v>11930</v>
      </c>
      <c r="N410" s="1" t="s">
        <v>13194</v>
      </c>
      <c r="O410" s="1" t="s">
        <v>408</v>
      </c>
      <c r="P410" s="1" t="s">
        <v>18168</v>
      </c>
      <c r="Q410" s="1" t="s">
        <v>18168</v>
      </c>
      <c r="R410" s="1" t="s">
        <v>13790</v>
      </c>
      <c r="S410" s="1" t="s">
        <v>408</v>
      </c>
      <c r="T410" s="1"/>
      <c r="U410" s="1"/>
      <c r="V410" s="1" t="s">
        <v>13802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14132</v>
      </c>
      <c r="F411" s="1" t="s">
        <v>15218</v>
      </c>
      <c r="G411" s="1" t="s">
        <v>16287</v>
      </c>
      <c r="H411" s="1" t="s">
        <v>17339</v>
      </c>
      <c r="I411" s="1" t="s">
        <v>10277</v>
      </c>
      <c r="J411" s="1"/>
      <c r="K411" s="1" t="s">
        <v>18060</v>
      </c>
      <c r="L411" s="1" t="s">
        <v>409</v>
      </c>
      <c r="M411" s="1" t="s">
        <v>11931</v>
      </c>
      <c r="N411" s="1" t="s">
        <v>13194</v>
      </c>
      <c r="O411" s="1" t="s">
        <v>409</v>
      </c>
      <c r="P411" s="1" t="s">
        <v>18168</v>
      </c>
      <c r="Q411" s="1" t="s">
        <v>18168</v>
      </c>
      <c r="R411" s="1" t="s">
        <v>13790</v>
      </c>
      <c r="S411" s="1" t="s">
        <v>409</v>
      </c>
      <c r="T411" s="1"/>
      <c r="U411" s="1"/>
      <c r="V411" s="1" t="s">
        <v>13802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7090</v>
      </c>
      <c r="H412" s="1" t="s">
        <v>8692</v>
      </c>
      <c r="I412" s="1" t="s">
        <v>10278</v>
      </c>
      <c r="J412" s="1"/>
      <c r="K412" s="1" t="s">
        <v>18060</v>
      </c>
      <c r="L412" s="1" t="s">
        <v>410</v>
      </c>
      <c r="M412" s="1" t="s">
        <v>11932</v>
      </c>
      <c r="N412" s="1" t="s">
        <v>13194</v>
      </c>
      <c r="O412" s="1" t="s">
        <v>410</v>
      </c>
      <c r="P412" s="1" t="s">
        <v>18168</v>
      </c>
      <c r="Q412" s="1" t="s">
        <v>18168</v>
      </c>
      <c r="R412" s="1" t="s">
        <v>13790</v>
      </c>
      <c r="S412" s="1" t="s">
        <v>410</v>
      </c>
      <c r="T412" s="1"/>
      <c r="U412" s="1"/>
      <c r="V412" s="1" t="s">
        <v>13802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14133</v>
      </c>
      <c r="F413" s="1" t="s">
        <v>15219</v>
      </c>
      <c r="G413" s="1" t="s">
        <v>16288</v>
      </c>
      <c r="H413" s="1" t="s">
        <v>17340</v>
      </c>
      <c r="I413" s="1" t="s">
        <v>10279</v>
      </c>
      <c r="J413" s="1"/>
      <c r="K413" s="1" t="s">
        <v>18060</v>
      </c>
      <c r="L413" s="1" t="s">
        <v>411</v>
      </c>
      <c r="M413" s="1" t="s">
        <v>11933</v>
      </c>
      <c r="N413" s="1" t="s">
        <v>13194</v>
      </c>
      <c r="O413" s="1" t="s">
        <v>411</v>
      </c>
      <c r="P413" s="1" t="s">
        <v>18168</v>
      </c>
      <c r="Q413" s="1" t="s">
        <v>18168</v>
      </c>
      <c r="R413" s="1" t="s">
        <v>13790</v>
      </c>
      <c r="S413" s="1" t="s">
        <v>411</v>
      </c>
      <c r="T413" s="1"/>
      <c r="U413" s="1"/>
      <c r="V413" s="1" t="s">
        <v>13802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7092</v>
      </c>
      <c r="H414" s="1" t="s">
        <v>8694</v>
      </c>
      <c r="I414" s="1" t="s">
        <v>10280</v>
      </c>
      <c r="J414" s="1"/>
      <c r="K414" s="1" t="s">
        <v>18060</v>
      </c>
      <c r="L414" s="1" t="s">
        <v>412</v>
      </c>
      <c r="M414" s="1" t="s">
        <v>11934</v>
      </c>
      <c r="N414" s="1" t="s">
        <v>13194</v>
      </c>
      <c r="O414" s="1" t="s">
        <v>412</v>
      </c>
      <c r="P414" s="1" t="s">
        <v>18168</v>
      </c>
      <c r="Q414" s="1" t="s">
        <v>18168</v>
      </c>
      <c r="R414" s="1" t="s">
        <v>13790</v>
      </c>
      <c r="S414" s="1" t="s">
        <v>412</v>
      </c>
      <c r="T414" s="1"/>
      <c r="U414" s="1"/>
      <c r="V414" s="1" t="s">
        <v>13802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14134</v>
      </c>
      <c r="F415" s="1" t="s">
        <v>15220</v>
      </c>
      <c r="G415" s="1" t="s">
        <v>16289</v>
      </c>
      <c r="H415" s="1" t="s">
        <v>17341</v>
      </c>
      <c r="I415" s="1" t="s">
        <v>10281</v>
      </c>
      <c r="J415" s="1"/>
      <c r="K415" s="1" t="s">
        <v>18060</v>
      </c>
      <c r="L415" s="1" t="s">
        <v>413</v>
      </c>
      <c r="M415" s="1" t="s">
        <v>11935</v>
      </c>
      <c r="N415" s="1" t="s">
        <v>13194</v>
      </c>
      <c r="O415" s="1" t="s">
        <v>413</v>
      </c>
      <c r="P415" s="1" t="s">
        <v>18168</v>
      </c>
      <c r="Q415" s="1" t="s">
        <v>18168</v>
      </c>
      <c r="R415" s="1" t="s">
        <v>13790</v>
      </c>
      <c r="S415" s="1" t="s">
        <v>413</v>
      </c>
      <c r="T415" s="1"/>
      <c r="U415" s="1"/>
      <c r="V415" s="1" t="s">
        <v>13802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14135</v>
      </c>
      <c r="F416" s="1" t="s">
        <v>15221</v>
      </c>
      <c r="G416" s="1" t="s">
        <v>16290</v>
      </c>
      <c r="H416" s="1" t="s">
        <v>17342</v>
      </c>
      <c r="I416" s="1" t="s">
        <v>10282</v>
      </c>
      <c r="J416" s="1"/>
      <c r="K416" s="1" t="s">
        <v>18060</v>
      </c>
      <c r="L416" s="1" t="s">
        <v>414</v>
      </c>
      <c r="M416" s="1" t="s">
        <v>11936</v>
      </c>
      <c r="N416" s="1" t="s">
        <v>13194</v>
      </c>
      <c r="O416" s="1" t="s">
        <v>414</v>
      </c>
      <c r="P416" s="1" t="s">
        <v>18168</v>
      </c>
      <c r="Q416" s="1" t="s">
        <v>18168</v>
      </c>
      <c r="R416" s="1" t="s">
        <v>13790</v>
      </c>
      <c r="S416" s="1" t="s">
        <v>414</v>
      </c>
      <c r="T416" s="1"/>
      <c r="U416" s="1"/>
      <c r="V416" s="1" t="s">
        <v>13802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14136</v>
      </c>
      <c r="F417" s="1" t="s">
        <v>15222</v>
      </c>
      <c r="G417" s="1" t="s">
        <v>16291</v>
      </c>
      <c r="H417" s="1" t="s">
        <v>17343</v>
      </c>
      <c r="I417" s="1" t="s">
        <v>10283</v>
      </c>
      <c r="J417" s="1"/>
      <c r="K417" s="1" t="s">
        <v>18060</v>
      </c>
      <c r="L417" s="1" t="s">
        <v>415</v>
      </c>
      <c r="M417" s="1" t="s">
        <v>11937</v>
      </c>
      <c r="N417" s="1" t="s">
        <v>13194</v>
      </c>
      <c r="O417" s="1" t="s">
        <v>415</v>
      </c>
      <c r="P417" s="1" t="s">
        <v>18169</v>
      </c>
      <c r="Q417" s="1" t="s">
        <v>18680</v>
      </c>
      <c r="R417" s="1" t="s">
        <v>13790</v>
      </c>
      <c r="S417" s="1" t="s">
        <v>415</v>
      </c>
      <c r="T417" s="1" t="s">
        <v>19365</v>
      </c>
      <c r="U417" s="1"/>
      <c r="V417" s="1" t="s">
        <v>13802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14137</v>
      </c>
      <c r="F418" s="1" t="s">
        <v>15223</v>
      </c>
      <c r="G418" s="1" t="s">
        <v>16292</v>
      </c>
      <c r="H418" s="1" t="s">
        <v>17344</v>
      </c>
      <c r="I418" s="1" t="s">
        <v>10284</v>
      </c>
      <c r="J418" s="1"/>
      <c r="K418" s="1" t="s">
        <v>18060</v>
      </c>
      <c r="L418" s="1" t="s">
        <v>416</v>
      </c>
      <c r="M418" s="1" t="s">
        <v>11938</v>
      </c>
      <c r="N418" s="1" t="s">
        <v>13194</v>
      </c>
      <c r="O418" s="1" t="s">
        <v>416</v>
      </c>
      <c r="P418" s="1" t="s">
        <v>18169</v>
      </c>
      <c r="Q418" s="1" t="s">
        <v>18681</v>
      </c>
      <c r="R418" s="1" t="s">
        <v>13790</v>
      </c>
      <c r="S418" s="1" t="s">
        <v>416</v>
      </c>
      <c r="T418" s="1"/>
      <c r="U418" s="1"/>
      <c r="V418" s="1" t="s">
        <v>13802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14138</v>
      </c>
      <c r="F419" s="1" t="s">
        <v>15224</v>
      </c>
      <c r="G419" s="1" t="s">
        <v>16293</v>
      </c>
      <c r="H419" s="1" t="s">
        <v>17342</v>
      </c>
      <c r="I419" s="1" t="s">
        <v>10285</v>
      </c>
      <c r="J419" s="1"/>
      <c r="K419" s="1" t="s">
        <v>18060</v>
      </c>
      <c r="L419" s="1" t="s">
        <v>417</v>
      </c>
      <c r="M419" s="1" t="s">
        <v>11939</v>
      </c>
      <c r="N419" s="1" t="s">
        <v>13194</v>
      </c>
      <c r="O419" s="1" t="s">
        <v>417</v>
      </c>
      <c r="P419" s="1" t="s">
        <v>18170</v>
      </c>
      <c r="Q419" s="1" t="s">
        <v>18170</v>
      </c>
      <c r="R419" s="1" t="s">
        <v>13790</v>
      </c>
      <c r="S419" s="1" t="s">
        <v>417</v>
      </c>
      <c r="T419" s="1"/>
      <c r="U419" s="1" t="s">
        <v>19577</v>
      </c>
      <c r="V419" s="1" t="s">
        <v>13802</v>
      </c>
      <c r="W419" s="1" t="s">
        <v>417</v>
      </c>
      <c r="X419" s="1" t="s">
        <v>19762</v>
      </c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14139</v>
      </c>
      <c r="F420" s="1" t="s">
        <v>15225</v>
      </c>
      <c r="G420" s="1" t="s">
        <v>14139</v>
      </c>
      <c r="H420" s="1" t="s">
        <v>17345</v>
      </c>
      <c r="I420" s="1" t="s">
        <v>10286</v>
      </c>
      <c r="J420" s="1"/>
      <c r="K420" s="1" t="s">
        <v>18060</v>
      </c>
      <c r="L420" s="1" t="s">
        <v>418</v>
      </c>
      <c r="M420" s="1" t="s">
        <v>11940</v>
      </c>
      <c r="N420" s="1" t="s">
        <v>13194</v>
      </c>
      <c r="O420" s="1" t="s">
        <v>418</v>
      </c>
      <c r="P420" s="1" t="s">
        <v>18170</v>
      </c>
      <c r="Q420" s="1" t="s">
        <v>18170</v>
      </c>
      <c r="R420" s="1" t="s">
        <v>13790</v>
      </c>
      <c r="S420" s="1" t="s">
        <v>418</v>
      </c>
      <c r="T420" s="1"/>
      <c r="U420" s="1"/>
      <c r="V420" s="1" t="s">
        <v>13802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14140</v>
      </c>
      <c r="F421" s="1" t="s">
        <v>15226</v>
      </c>
      <c r="G421" s="1" t="s">
        <v>16294</v>
      </c>
      <c r="H421" s="1" t="s">
        <v>17346</v>
      </c>
      <c r="I421" s="1" t="s">
        <v>10287</v>
      </c>
      <c r="J421" s="1"/>
      <c r="K421" s="1" t="s">
        <v>18060</v>
      </c>
      <c r="L421" s="1" t="s">
        <v>419</v>
      </c>
      <c r="M421" s="1" t="s">
        <v>11941</v>
      </c>
      <c r="N421" s="1" t="s">
        <v>13194</v>
      </c>
      <c r="O421" s="1" t="s">
        <v>419</v>
      </c>
      <c r="P421" s="1" t="s">
        <v>18171</v>
      </c>
      <c r="Q421" s="1" t="s">
        <v>18682</v>
      </c>
      <c r="R421" s="1" t="s">
        <v>13790</v>
      </c>
      <c r="S421" s="1" t="s">
        <v>419</v>
      </c>
      <c r="T421" s="1" t="s">
        <v>19366</v>
      </c>
      <c r="U421" s="1"/>
      <c r="V421" s="1" t="s">
        <v>13802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14141</v>
      </c>
      <c r="F422" s="1" t="s">
        <v>15227</v>
      </c>
      <c r="G422" s="1" t="s">
        <v>16295</v>
      </c>
      <c r="H422" s="1" t="s">
        <v>17347</v>
      </c>
      <c r="I422" s="1" t="s">
        <v>10288</v>
      </c>
      <c r="J422" s="1"/>
      <c r="K422" s="1" t="s">
        <v>18060</v>
      </c>
      <c r="L422" s="1" t="s">
        <v>420</v>
      </c>
      <c r="M422" s="1" t="s">
        <v>11942</v>
      </c>
      <c r="N422" s="1" t="s">
        <v>13194</v>
      </c>
      <c r="O422" s="1" t="s">
        <v>420</v>
      </c>
      <c r="P422" s="1" t="s">
        <v>18171</v>
      </c>
      <c r="Q422" s="1" t="s">
        <v>18683</v>
      </c>
      <c r="R422" s="1" t="s">
        <v>13790</v>
      </c>
      <c r="S422" s="1" t="s">
        <v>420</v>
      </c>
      <c r="T422" s="1"/>
      <c r="U422" s="1"/>
      <c r="V422" s="1" t="s">
        <v>13802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14142</v>
      </c>
      <c r="F423" s="1" t="s">
        <v>15228</v>
      </c>
      <c r="G423" s="1" t="s">
        <v>16296</v>
      </c>
      <c r="H423" s="1" t="s">
        <v>17348</v>
      </c>
      <c r="I423" s="1" t="s">
        <v>10289</v>
      </c>
      <c r="J423" s="1"/>
      <c r="K423" s="1" t="s">
        <v>18060</v>
      </c>
      <c r="L423" s="1" t="s">
        <v>421</v>
      </c>
      <c r="M423" s="1" t="s">
        <v>11943</v>
      </c>
      <c r="N423" s="1" t="s">
        <v>13194</v>
      </c>
      <c r="O423" s="1" t="s">
        <v>421</v>
      </c>
      <c r="P423" s="1" t="s">
        <v>18171</v>
      </c>
      <c r="Q423" s="1" t="s">
        <v>18684</v>
      </c>
      <c r="R423" s="1" t="s">
        <v>13790</v>
      </c>
      <c r="S423" s="1" t="s">
        <v>421</v>
      </c>
      <c r="T423" s="1"/>
      <c r="U423" s="1"/>
      <c r="V423" s="1" t="s">
        <v>13802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14143</v>
      </c>
      <c r="F424" s="1" t="s">
        <v>15229</v>
      </c>
      <c r="G424" s="1" t="s">
        <v>16297</v>
      </c>
      <c r="H424" s="1" t="s">
        <v>17349</v>
      </c>
      <c r="I424" s="1" t="s">
        <v>10290</v>
      </c>
      <c r="J424" s="1"/>
      <c r="K424" s="1" t="s">
        <v>18060</v>
      </c>
      <c r="L424" s="1" t="s">
        <v>422</v>
      </c>
      <c r="M424" s="1" t="s">
        <v>11944</v>
      </c>
      <c r="N424" s="1" t="s">
        <v>13194</v>
      </c>
      <c r="O424" s="1" t="s">
        <v>422</v>
      </c>
      <c r="P424" s="1" t="s">
        <v>18171</v>
      </c>
      <c r="Q424" s="1" t="s">
        <v>18685</v>
      </c>
      <c r="R424" s="1" t="s">
        <v>13790</v>
      </c>
      <c r="S424" s="1" t="s">
        <v>422</v>
      </c>
      <c r="T424" s="1"/>
      <c r="U424" s="1"/>
      <c r="V424" s="1" t="s">
        <v>13802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14144</v>
      </c>
      <c r="F425" s="1" t="s">
        <v>15230</v>
      </c>
      <c r="G425" s="1" t="s">
        <v>16298</v>
      </c>
      <c r="H425" s="1" t="s">
        <v>17350</v>
      </c>
      <c r="I425" s="1" t="s">
        <v>10291</v>
      </c>
      <c r="J425" s="1"/>
      <c r="K425" s="1" t="s">
        <v>18060</v>
      </c>
      <c r="L425" s="1" t="s">
        <v>423</v>
      </c>
      <c r="M425" s="1" t="s">
        <v>11945</v>
      </c>
      <c r="N425" s="1" t="s">
        <v>13194</v>
      </c>
      <c r="O425" s="1" t="s">
        <v>423</v>
      </c>
      <c r="P425" s="1" t="s">
        <v>18172</v>
      </c>
      <c r="Q425" s="1" t="s">
        <v>18172</v>
      </c>
      <c r="R425" s="1" t="s">
        <v>13790</v>
      </c>
      <c r="S425" s="1" t="s">
        <v>423</v>
      </c>
      <c r="T425" s="1"/>
      <c r="U425" s="1" t="s">
        <v>19578</v>
      </c>
      <c r="V425" s="1" t="s">
        <v>13802</v>
      </c>
      <c r="W425" s="1" t="s">
        <v>423</v>
      </c>
      <c r="X425" s="1" t="s">
        <v>19763</v>
      </c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14145</v>
      </c>
      <c r="F426" s="1" t="s">
        <v>15231</v>
      </c>
      <c r="G426" s="1" t="s">
        <v>16299</v>
      </c>
      <c r="H426" s="1" t="s">
        <v>17351</v>
      </c>
      <c r="I426" s="1" t="s">
        <v>10292</v>
      </c>
      <c r="J426" s="1"/>
      <c r="K426" s="1" t="s">
        <v>18060</v>
      </c>
      <c r="L426" s="1" t="s">
        <v>424</v>
      </c>
      <c r="M426" s="1" t="s">
        <v>11946</v>
      </c>
      <c r="N426" s="1" t="s">
        <v>13194</v>
      </c>
      <c r="O426" s="1" t="s">
        <v>424</v>
      </c>
      <c r="P426" s="1" t="s">
        <v>18172</v>
      </c>
      <c r="Q426" s="1" t="s">
        <v>18172</v>
      </c>
      <c r="R426" s="1" t="s">
        <v>13790</v>
      </c>
      <c r="S426" s="1" t="s">
        <v>424</v>
      </c>
      <c r="T426" s="1"/>
      <c r="U426" s="1"/>
      <c r="V426" s="1" t="s">
        <v>13802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5475</v>
      </c>
      <c r="G427" s="1" t="s">
        <v>7104</v>
      </c>
      <c r="H427" s="1" t="s">
        <v>8706</v>
      </c>
      <c r="I427" s="1" t="s">
        <v>10293</v>
      </c>
      <c r="J427" s="1"/>
      <c r="K427" s="1" t="s">
        <v>18060</v>
      </c>
      <c r="L427" s="1" t="s">
        <v>425</v>
      </c>
      <c r="M427" s="1" t="s">
        <v>11947</v>
      </c>
      <c r="N427" s="1" t="s">
        <v>13194</v>
      </c>
      <c r="O427" s="1" t="s">
        <v>425</v>
      </c>
      <c r="P427" s="1" t="s">
        <v>18172</v>
      </c>
      <c r="Q427" s="1" t="s">
        <v>18172</v>
      </c>
      <c r="R427" s="1" t="s">
        <v>13790</v>
      </c>
      <c r="S427" s="1" t="s">
        <v>425</v>
      </c>
      <c r="T427" s="1"/>
      <c r="U427" s="1"/>
      <c r="V427" s="1" t="s">
        <v>13802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5476</v>
      </c>
      <c r="G428" s="1" t="s">
        <v>7105</v>
      </c>
      <c r="H428" s="1" t="s">
        <v>8707</v>
      </c>
      <c r="I428" s="1" t="s">
        <v>10294</v>
      </c>
      <c r="J428" s="1"/>
      <c r="K428" s="1" t="s">
        <v>18060</v>
      </c>
      <c r="L428" s="1" t="s">
        <v>426</v>
      </c>
      <c r="M428" s="1" t="s">
        <v>11948</v>
      </c>
      <c r="N428" s="1" t="s">
        <v>13194</v>
      </c>
      <c r="O428" s="1" t="s">
        <v>426</v>
      </c>
      <c r="P428" s="1" t="s">
        <v>18172</v>
      </c>
      <c r="Q428" s="1" t="s">
        <v>18172</v>
      </c>
      <c r="R428" s="1" t="s">
        <v>13790</v>
      </c>
      <c r="S428" s="1" t="s">
        <v>426</v>
      </c>
      <c r="T428" s="1"/>
      <c r="U428" s="1"/>
      <c r="V428" s="1" t="s">
        <v>13802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14146</v>
      </c>
      <c r="F429" s="1" t="s">
        <v>15232</v>
      </c>
      <c r="G429" s="1" t="s">
        <v>16300</v>
      </c>
      <c r="H429" s="1" t="s">
        <v>17341</v>
      </c>
      <c r="I429" s="1" t="s">
        <v>10295</v>
      </c>
      <c r="J429" s="1"/>
      <c r="K429" s="1" t="s">
        <v>18060</v>
      </c>
      <c r="L429" s="1" t="s">
        <v>427</v>
      </c>
      <c r="M429" s="1" t="s">
        <v>11949</v>
      </c>
      <c r="N429" s="1" t="s">
        <v>13194</v>
      </c>
      <c r="O429" s="1" t="s">
        <v>427</v>
      </c>
      <c r="P429" s="1" t="s">
        <v>18172</v>
      </c>
      <c r="Q429" s="1" t="s">
        <v>18172</v>
      </c>
      <c r="R429" s="1" t="s">
        <v>13790</v>
      </c>
      <c r="S429" s="1" t="s">
        <v>427</v>
      </c>
      <c r="T429" s="1"/>
      <c r="U429" s="1"/>
      <c r="V429" s="1" t="s">
        <v>13802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5478</v>
      </c>
      <c r="G430" s="1" t="s">
        <v>7107</v>
      </c>
      <c r="H430" s="1" t="s">
        <v>8708</v>
      </c>
      <c r="I430" s="1" t="s">
        <v>10296</v>
      </c>
      <c r="J430" s="1"/>
      <c r="K430" s="1" t="s">
        <v>18060</v>
      </c>
      <c r="L430" s="1" t="s">
        <v>428</v>
      </c>
      <c r="M430" s="1" t="s">
        <v>11950</v>
      </c>
      <c r="N430" s="1" t="s">
        <v>13194</v>
      </c>
      <c r="O430" s="1" t="s">
        <v>428</v>
      </c>
      <c r="P430" s="1" t="s">
        <v>18172</v>
      </c>
      <c r="Q430" s="1" t="s">
        <v>18172</v>
      </c>
      <c r="R430" s="1" t="s">
        <v>13790</v>
      </c>
      <c r="S430" s="1" t="s">
        <v>428</v>
      </c>
      <c r="T430" s="1"/>
      <c r="U430" s="1"/>
      <c r="V430" s="1" t="s">
        <v>13802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14147</v>
      </c>
      <c r="F431" s="1" t="s">
        <v>15233</v>
      </c>
      <c r="G431" s="1" t="s">
        <v>16301</v>
      </c>
      <c r="H431" s="1" t="s">
        <v>17352</v>
      </c>
      <c r="I431" s="1" t="s">
        <v>10297</v>
      </c>
      <c r="J431" s="1"/>
      <c r="K431" s="1" t="s">
        <v>18060</v>
      </c>
      <c r="L431" s="1" t="s">
        <v>429</v>
      </c>
      <c r="M431" s="1" t="s">
        <v>11951</v>
      </c>
      <c r="N431" s="1" t="s">
        <v>13194</v>
      </c>
      <c r="O431" s="1" t="s">
        <v>429</v>
      </c>
      <c r="P431" s="1" t="s">
        <v>18173</v>
      </c>
      <c r="Q431" s="1" t="s">
        <v>18686</v>
      </c>
      <c r="R431" s="1" t="s">
        <v>13790</v>
      </c>
      <c r="S431" s="1" t="s">
        <v>429</v>
      </c>
      <c r="T431" s="1" t="s">
        <v>19367</v>
      </c>
      <c r="U431" s="1"/>
      <c r="V431" s="1" t="s">
        <v>13802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14148</v>
      </c>
      <c r="F432" s="1" t="s">
        <v>15234</v>
      </c>
      <c r="G432" s="1" t="s">
        <v>16302</v>
      </c>
      <c r="H432" s="1" t="s">
        <v>17353</v>
      </c>
      <c r="I432" s="1" t="s">
        <v>10298</v>
      </c>
      <c r="J432" s="1"/>
      <c r="K432" s="1" t="s">
        <v>18060</v>
      </c>
      <c r="L432" s="1" t="s">
        <v>430</v>
      </c>
      <c r="M432" s="1" t="s">
        <v>11952</v>
      </c>
      <c r="N432" s="1" t="s">
        <v>13194</v>
      </c>
      <c r="O432" s="1" t="s">
        <v>430</v>
      </c>
      <c r="P432" s="1" t="s">
        <v>18173</v>
      </c>
      <c r="Q432" s="1" t="s">
        <v>18687</v>
      </c>
      <c r="R432" s="1" t="s">
        <v>13790</v>
      </c>
      <c r="S432" s="1" t="s">
        <v>430</v>
      </c>
      <c r="T432" s="1"/>
      <c r="U432" s="1"/>
      <c r="V432" s="1" t="s">
        <v>13802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5481</v>
      </c>
      <c r="G433" s="1" t="s">
        <v>7110</v>
      </c>
      <c r="H433" s="1" t="s">
        <v>8711</v>
      </c>
      <c r="I433" s="1" t="s">
        <v>10299</v>
      </c>
      <c r="J433" s="1"/>
      <c r="K433" s="1" t="s">
        <v>18060</v>
      </c>
      <c r="L433" s="1" t="s">
        <v>431</v>
      </c>
      <c r="M433" s="1" t="s">
        <v>11953</v>
      </c>
      <c r="N433" s="1" t="s">
        <v>13194</v>
      </c>
      <c r="O433" s="1" t="s">
        <v>431</v>
      </c>
      <c r="P433" s="1" t="s">
        <v>18173</v>
      </c>
      <c r="Q433" s="1" t="s">
        <v>18688</v>
      </c>
      <c r="R433" s="1" t="s">
        <v>13790</v>
      </c>
      <c r="S433" s="1" t="s">
        <v>431</v>
      </c>
      <c r="T433" s="1"/>
      <c r="U433" s="1"/>
      <c r="V433" s="1" t="s">
        <v>13802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5482</v>
      </c>
      <c r="G434" s="1" t="s">
        <v>7111</v>
      </c>
      <c r="H434" s="1" t="s">
        <v>8712</v>
      </c>
      <c r="I434" s="1" t="s">
        <v>10300</v>
      </c>
      <c r="J434" s="1"/>
      <c r="K434" s="1" t="s">
        <v>18060</v>
      </c>
      <c r="L434" s="1" t="s">
        <v>432</v>
      </c>
      <c r="M434" s="1" t="s">
        <v>11954</v>
      </c>
      <c r="N434" s="1" t="s">
        <v>13194</v>
      </c>
      <c r="O434" s="1" t="s">
        <v>432</v>
      </c>
      <c r="P434" s="1" t="s">
        <v>18174</v>
      </c>
      <c r="Q434" s="1" t="s">
        <v>18174</v>
      </c>
      <c r="R434" s="1" t="s">
        <v>13790</v>
      </c>
      <c r="S434" s="1" t="s">
        <v>432</v>
      </c>
      <c r="T434" s="1"/>
      <c r="U434" s="1" t="s">
        <v>19579</v>
      </c>
      <c r="V434" s="1" t="s">
        <v>13802</v>
      </c>
      <c r="W434" s="1" t="s">
        <v>432</v>
      </c>
      <c r="X434" s="1"/>
      <c r="Y434" t="s">
        <v>19863</v>
      </c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5483</v>
      </c>
      <c r="G435" s="1" t="s">
        <v>7112</v>
      </c>
      <c r="H435" s="1" t="s">
        <v>8712</v>
      </c>
      <c r="I435" s="1" t="s">
        <v>10301</v>
      </c>
      <c r="J435" s="1"/>
      <c r="K435" s="1" t="s">
        <v>18060</v>
      </c>
      <c r="L435" s="1" t="s">
        <v>433</v>
      </c>
      <c r="M435" s="1" t="s">
        <v>11955</v>
      </c>
      <c r="N435" s="1" t="s">
        <v>13194</v>
      </c>
      <c r="O435" s="1" t="s">
        <v>433</v>
      </c>
      <c r="P435" s="1" t="s">
        <v>18174</v>
      </c>
      <c r="Q435" s="1" t="s">
        <v>18174</v>
      </c>
      <c r="R435" s="1" t="s">
        <v>13790</v>
      </c>
      <c r="S435" s="1" t="s">
        <v>433</v>
      </c>
      <c r="T435" s="1"/>
      <c r="U435" s="1"/>
      <c r="V435" s="1" t="s">
        <v>13802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14149</v>
      </c>
      <c r="F436" s="1" t="s">
        <v>15235</v>
      </c>
      <c r="G436" s="1" t="s">
        <v>16303</v>
      </c>
      <c r="H436" s="1" t="s">
        <v>17354</v>
      </c>
      <c r="I436" s="1" t="s">
        <v>10302</v>
      </c>
      <c r="J436" s="1"/>
      <c r="K436" s="1" t="s">
        <v>18060</v>
      </c>
      <c r="L436" s="1" t="s">
        <v>434</v>
      </c>
      <c r="M436" s="1" t="s">
        <v>11956</v>
      </c>
      <c r="N436" s="1" t="s">
        <v>13194</v>
      </c>
      <c r="O436" s="1" t="s">
        <v>434</v>
      </c>
      <c r="P436" s="1" t="s">
        <v>18174</v>
      </c>
      <c r="Q436" s="1" t="s">
        <v>18174</v>
      </c>
      <c r="R436" s="1" t="s">
        <v>13790</v>
      </c>
      <c r="S436" s="1" t="s">
        <v>434</v>
      </c>
      <c r="T436" s="1"/>
      <c r="U436" s="1"/>
      <c r="V436" s="1" t="s">
        <v>13802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14150</v>
      </c>
      <c r="F437" s="1" t="s">
        <v>15236</v>
      </c>
      <c r="G437" s="1" t="s">
        <v>16304</v>
      </c>
      <c r="H437" s="1" t="s">
        <v>17355</v>
      </c>
      <c r="I437" s="1" t="s">
        <v>10303</v>
      </c>
      <c r="J437" s="1"/>
      <c r="K437" s="1" t="s">
        <v>18060</v>
      </c>
      <c r="L437" s="1" t="s">
        <v>435</v>
      </c>
      <c r="M437" s="1" t="s">
        <v>11957</v>
      </c>
      <c r="N437" s="1" t="s">
        <v>13194</v>
      </c>
      <c r="O437" s="1" t="s">
        <v>435</v>
      </c>
      <c r="P437" s="1" t="s">
        <v>18175</v>
      </c>
      <c r="Q437" s="1" t="s">
        <v>18689</v>
      </c>
      <c r="R437" s="1" t="s">
        <v>13790</v>
      </c>
      <c r="S437" s="1" t="s">
        <v>435</v>
      </c>
      <c r="T437" s="1" t="s">
        <v>19368</v>
      </c>
      <c r="U437" s="1"/>
      <c r="V437" s="1" t="s">
        <v>13802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5486</v>
      </c>
      <c r="G438" s="1" t="s">
        <v>7115</v>
      </c>
      <c r="H438" s="1" t="s">
        <v>8715</v>
      </c>
      <c r="I438" s="1" t="s">
        <v>10304</v>
      </c>
      <c r="J438" s="1"/>
      <c r="K438" s="1" t="s">
        <v>18060</v>
      </c>
      <c r="L438" s="1" t="s">
        <v>436</v>
      </c>
      <c r="M438" s="1" t="s">
        <v>11958</v>
      </c>
      <c r="N438" s="1" t="s">
        <v>13194</v>
      </c>
      <c r="O438" s="1" t="s">
        <v>436</v>
      </c>
      <c r="P438" s="1" t="s">
        <v>18175</v>
      </c>
      <c r="Q438" s="1" t="s">
        <v>18690</v>
      </c>
      <c r="R438" s="1" t="s">
        <v>13790</v>
      </c>
      <c r="S438" s="1" t="s">
        <v>436</v>
      </c>
      <c r="T438" s="1"/>
      <c r="U438" s="1"/>
      <c r="V438" s="1" t="s">
        <v>13802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3824</v>
      </c>
      <c r="G439" s="1" t="s">
        <v>7116</v>
      </c>
      <c r="H439" s="1" t="s">
        <v>8716</v>
      </c>
      <c r="I439" s="1" t="s">
        <v>10305</v>
      </c>
      <c r="J439" s="1"/>
      <c r="K439" s="1" t="s">
        <v>18060</v>
      </c>
      <c r="L439" s="1" t="s">
        <v>437</v>
      </c>
      <c r="M439" s="1" t="s">
        <v>11959</v>
      </c>
      <c r="N439" s="1" t="s">
        <v>13194</v>
      </c>
      <c r="O439" s="1" t="s">
        <v>437</v>
      </c>
      <c r="P439" s="1" t="s">
        <v>18175</v>
      </c>
      <c r="Q439" s="1" t="s">
        <v>18691</v>
      </c>
      <c r="R439" s="1" t="s">
        <v>13790</v>
      </c>
      <c r="S439" s="1" t="s">
        <v>437</v>
      </c>
      <c r="T439" s="1"/>
      <c r="U439" s="1"/>
      <c r="V439" s="1" t="s">
        <v>13802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5487</v>
      </c>
      <c r="G440" s="1" t="s">
        <v>7117</v>
      </c>
      <c r="H440" s="1" t="s">
        <v>8717</v>
      </c>
      <c r="I440" s="1" t="s">
        <v>10306</v>
      </c>
      <c r="J440" s="1"/>
      <c r="K440" s="1" t="s">
        <v>18060</v>
      </c>
      <c r="L440" s="1" t="s">
        <v>438</v>
      </c>
      <c r="M440" s="1" t="s">
        <v>11960</v>
      </c>
      <c r="N440" s="1" t="s">
        <v>13194</v>
      </c>
      <c r="O440" s="1" t="s">
        <v>438</v>
      </c>
      <c r="P440" s="1" t="s">
        <v>18175</v>
      </c>
      <c r="Q440" s="1" t="s">
        <v>18692</v>
      </c>
      <c r="R440" s="1" t="s">
        <v>13790</v>
      </c>
      <c r="S440" s="1" t="s">
        <v>438</v>
      </c>
      <c r="T440" s="1"/>
      <c r="U440" s="1"/>
      <c r="V440" s="1" t="s">
        <v>13802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14151</v>
      </c>
      <c r="F441" s="1" t="s">
        <v>15237</v>
      </c>
      <c r="G441" s="1" t="s">
        <v>16305</v>
      </c>
      <c r="H441" s="1" t="s">
        <v>17356</v>
      </c>
      <c r="I441" s="1" t="s">
        <v>10307</v>
      </c>
      <c r="J441" s="1"/>
      <c r="K441" s="1" t="s">
        <v>18060</v>
      </c>
      <c r="L441" s="1" t="s">
        <v>439</v>
      </c>
      <c r="M441" s="1" t="s">
        <v>11961</v>
      </c>
      <c r="N441" s="1" t="s">
        <v>13194</v>
      </c>
      <c r="O441" s="1" t="s">
        <v>439</v>
      </c>
      <c r="P441" s="1" t="s">
        <v>18176</v>
      </c>
      <c r="Q441" s="1" t="s">
        <v>18176</v>
      </c>
      <c r="R441" s="1" t="s">
        <v>13790</v>
      </c>
      <c r="S441" s="1" t="s">
        <v>439</v>
      </c>
      <c r="T441" s="1"/>
      <c r="U441" s="1" t="s">
        <v>19580</v>
      </c>
      <c r="V441" s="1" t="s">
        <v>13802</v>
      </c>
      <c r="W441" s="1" t="s">
        <v>439</v>
      </c>
      <c r="X441" s="1" t="s">
        <v>19764</v>
      </c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14152</v>
      </c>
      <c r="F442" s="1" t="s">
        <v>15238</v>
      </c>
      <c r="G442" s="1" t="s">
        <v>16306</v>
      </c>
      <c r="H442" s="1" t="s">
        <v>17357</v>
      </c>
      <c r="I442" s="1" t="s">
        <v>10308</v>
      </c>
      <c r="J442" s="1"/>
      <c r="K442" s="1" t="s">
        <v>18060</v>
      </c>
      <c r="L442" s="1" t="s">
        <v>440</v>
      </c>
      <c r="M442" s="1" t="s">
        <v>11962</v>
      </c>
      <c r="N442" s="1" t="s">
        <v>13194</v>
      </c>
      <c r="O442" s="1" t="s">
        <v>440</v>
      </c>
      <c r="P442" s="1" t="s">
        <v>18177</v>
      </c>
      <c r="Q442" s="1" t="s">
        <v>18693</v>
      </c>
      <c r="R442" s="1" t="s">
        <v>13790</v>
      </c>
      <c r="S442" s="1" t="s">
        <v>440</v>
      </c>
      <c r="T442" s="1" t="s">
        <v>19369</v>
      </c>
      <c r="U442" s="1"/>
      <c r="V442" s="1" t="s">
        <v>13802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14153</v>
      </c>
      <c r="F443" s="1" t="s">
        <v>15239</v>
      </c>
      <c r="G443" s="1" t="s">
        <v>14153</v>
      </c>
      <c r="H443" s="1" t="s">
        <v>17358</v>
      </c>
      <c r="I443" s="1" t="s">
        <v>10309</v>
      </c>
      <c r="J443" s="1"/>
      <c r="K443" s="1" t="s">
        <v>18060</v>
      </c>
      <c r="L443" s="1" t="s">
        <v>441</v>
      </c>
      <c r="M443" s="1" t="s">
        <v>11963</v>
      </c>
      <c r="N443" s="1" t="s">
        <v>13194</v>
      </c>
      <c r="O443" s="1" t="s">
        <v>441</v>
      </c>
      <c r="P443" s="1" t="s">
        <v>18177</v>
      </c>
      <c r="Q443" s="1" t="s">
        <v>18694</v>
      </c>
      <c r="R443" s="1" t="s">
        <v>13790</v>
      </c>
      <c r="S443" s="1" t="s">
        <v>441</v>
      </c>
      <c r="T443" s="1"/>
      <c r="U443" s="1"/>
      <c r="V443" s="1" t="s">
        <v>13802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14154</v>
      </c>
      <c r="F444" s="1" t="s">
        <v>15240</v>
      </c>
      <c r="G444" s="1" t="s">
        <v>16307</v>
      </c>
      <c r="H444" s="1" t="s">
        <v>17359</v>
      </c>
      <c r="I444" s="1" t="s">
        <v>10310</v>
      </c>
      <c r="J444" s="1"/>
      <c r="K444" s="1" t="s">
        <v>18060</v>
      </c>
      <c r="L444" s="1" t="s">
        <v>442</v>
      </c>
      <c r="M444" s="1" t="s">
        <v>11964</v>
      </c>
      <c r="N444" s="1" t="s">
        <v>13194</v>
      </c>
      <c r="O444" s="1" t="s">
        <v>442</v>
      </c>
      <c r="P444" s="1" t="s">
        <v>18177</v>
      </c>
      <c r="Q444" s="1" t="s">
        <v>18695</v>
      </c>
      <c r="R444" s="1" t="s">
        <v>13790</v>
      </c>
      <c r="S444" s="1" t="s">
        <v>442</v>
      </c>
      <c r="T444" s="1"/>
      <c r="U444" s="1"/>
      <c r="V444" s="1" t="s">
        <v>13802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5492</v>
      </c>
      <c r="G445" s="1" t="s">
        <v>7121</v>
      </c>
      <c r="H445" s="1" t="s">
        <v>8722</v>
      </c>
      <c r="I445" s="1" t="s">
        <v>10311</v>
      </c>
      <c r="J445" s="1"/>
      <c r="K445" s="1" t="s">
        <v>18060</v>
      </c>
      <c r="L445" s="1" t="s">
        <v>443</v>
      </c>
      <c r="M445" s="1" t="s">
        <v>11965</v>
      </c>
      <c r="N445" s="1" t="s">
        <v>13194</v>
      </c>
      <c r="O445" s="1" t="s">
        <v>443</v>
      </c>
      <c r="P445" s="1" t="s">
        <v>18178</v>
      </c>
      <c r="Q445" s="1" t="s">
        <v>18178</v>
      </c>
      <c r="R445" s="1" t="s">
        <v>13790</v>
      </c>
      <c r="S445" s="1" t="s">
        <v>443</v>
      </c>
      <c r="T445" s="1"/>
      <c r="U445" s="1" t="s">
        <v>19581</v>
      </c>
      <c r="V445" s="1" t="s">
        <v>13802</v>
      </c>
      <c r="W445" s="1" t="s">
        <v>443</v>
      </c>
      <c r="X445" s="1"/>
      <c r="Y445" t="s">
        <v>19864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14155</v>
      </c>
      <c r="F446" s="1" t="s">
        <v>15241</v>
      </c>
      <c r="G446" s="1" t="s">
        <v>16308</v>
      </c>
      <c r="H446" s="1" t="s">
        <v>17360</v>
      </c>
      <c r="I446" s="1" t="s">
        <v>10312</v>
      </c>
      <c r="J446" s="1"/>
      <c r="K446" s="1" t="s">
        <v>18060</v>
      </c>
      <c r="L446" s="1" t="s">
        <v>444</v>
      </c>
      <c r="M446" s="1" t="s">
        <v>11966</v>
      </c>
      <c r="N446" s="1" t="s">
        <v>13194</v>
      </c>
      <c r="O446" s="1" t="s">
        <v>444</v>
      </c>
      <c r="P446" s="1" t="s">
        <v>18179</v>
      </c>
      <c r="Q446" s="1" t="s">
        <v>18696</v>
      </c>
      <c r="R446" s="1" t="s">
        <v>13790</v>
      </c>
      <c r="S446" s="1" t="s">
        <v>444</v>
      </c>
      <c r="T446" s="1" t="s">
        <v>19370</v>
      </c>
      <c r="U446" s="1"/>
      <c r="V446" s="1" t="s">
        <v>13802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14156</v>
      </c>
      <c r="F447" s="1" t="s">
        <v>15242</v>
      </c>
      <c r="G447" s="1" t="s">
        <v>16309</v>
      </c>
      <c r="H447" s="1" t="s">
        <v>17361</v>
      </c>
      <c r="I447" s="1" t="s">
        <v>10313</v>
      </c>
      <c r="J447" s="1"/>
      <c r="K447" s="1" t="s">
        <v>18060</v>
      </c>
      <c r="L447" s="1" t="s">
        <v>445</v>
      </c>
      <c r="M447" s="1" t="s">
        <v>11967</v>
      </c>
      <c r="N447" s="1" t="s">
        <v>13194</v>
      </c>
      <c r="O447" s="1" t="s">
        <v>445</v>
      </c>
      <c r="P447" s="1" t="s">
        <v>18179</v>
      </c>
      <c r="Q447" s="1" t="s">
        <v>18697</v>
      </c>
      <c r="R447" s="1" t="s">
        <v>13790</v>
      </c>
      <c r="S447" s="1" t="s">
        <v>445</v>
      </c>
      <c r="T447" s="1"/>
      <c r="U447" s="1"/>
      <c r="V447" s="1" t="s">
        <v>13802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5495</v>
      </c>
      <c r="G448" s="1" t="s">
        <v>7124</v>
      </c>
      <c r="H448" s="1" t="s">
        <v>8725</v>
      </c>
      <c r="I448" s="1" t="s">
        <v>10314</v>
      </c>
      <c r="J448" s="1"/>
      <c r="K448" s="1" t="s">
        <v>18060</v>
      </c>
      <c r="L448" s="1" t="s">
        <v>446</v>
      </c>
      <c r="M448" s="1" t="s">
        <v>11968</v>
      </c>
      <c r="N448" s="1" t="s">
        <v>13194</v>
      </c>
      <c r="O448" s="1" t="s">
        <v>446</v>
      </c>
      <c r="P448" s="1" t="s">
        <v>18179</v>
      </c>
      <c r="Q448" s="1" t="s">
        <v>18698</v>
      </c>
      <c r="R448" s="1" t="s">
        <v>13790</v>
      </c>
      <c r="S448" s="1" t="s">
        <v>446</v>
      </c>
      <c r="T448" s="1"/>
      <c r="U448" s="1"/>
      <c r="V448" s="1" t="s">
        <v>13802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14157</v>
      </c>
      <c r="F449" s="1" t="s">
        <v>15243</v>
      </c>
      <c r="G449" s="1" t="s">
        <v>14157</v>
      </c>
      <c r="H449" s="1" t="s">
        <v>17362</v>
      </c>
      <c r="I449" s="1" t="s">
        <v>10315</v>
      </c>
      <c r="J449" s="1"/>
      <c r="K449" s="1" t="s">
        <v>18060</v>
      </c>
      <c r="L449" s="1" t="s">
        <v>447</v>
      </c>
      <c r="M449" s="1" t="s">
        <v>11969</v>
      </c>
      <c r="N449" s="1" t="s">
        <v>13194</v>
      </c>
      <c r="O449" s="1" t="s">
        <v>447</v>
      </c>
      <c r="P449" s="1" t="s">
        <v>18179</v>
      </c>
      <c r="Q449" s="1" t="s">
        <v>18699</v>
      </c>
      <c r="R449" s="1" t="s">
        <v>13790</v>
      </c>
      <c r="S449" s="1" t="s">
        <v>447</v>
      </c>
      <c r="T449" s="1"/>
      <c r="U449" s="1"/>
      <c r="V449" s="1" t="s">
        <v>13802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5497</v>
      </c>
      <c r="G450" s="1" t="s">
        <v>7125</v>
      </c>
      <c r="H450" s="1" t="s">
        <v>8727</v>
      </c>
      <c r="I450" s="1" t="s">
        <v>10316</v>
      </c>
      <c r="J450" s="1"/>
      <c r="K450" s="1" t="s">
        <v>18060</v>
      </c>
      <c r="L450" s="1" t="s">
        <v>448</v>
      </c>
      <c r="M450" s="1" t="s">
        <v>11970</v>
      </c>
      <c r="N450" s="1" t="s">
        <v>13194</v>
      </c>
      <c r="O450" s="1" t="s">
        <v>448</v>
      </c>
      <c r="P450" s="1" t="s">
        <v>18179</v>
      </c>
      <c r="Q450" s="1" t="s">
        <v>18700</v>
      </c>
      <c r="R450" s="1" t="s">
        <v>13790</v>
      </c>
      <c r="S450" s="1" t="s">
        <v>448</v>
      </c>
      <c r="T450" s="1"/>
      <c r="U450" s="1"/>
      <c r="V450" s="1" t="s">
        <v>13802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14158</v>
      </c>
      <c r="F451" s="1" t="s">
        <v>15244</v>
      </c>
      <c r="G451" s="1" t="s">
        <v>16310</v>
      </c>
      <c r="H451" s="1" t="s">
        <v>17362</v>
      </c>
      <c r="I451" s="1" t="s">
        <v>10317</v>
      </c>
      <c r="J451" s="1"/>
      <c r="K451" s="1" t="s">
        <v>18060</v>
      </c>
      <c r="L451" s="1" t="s">
        <v>449</v>
      </c>
      <c r="M451" s="1" t="s">
        <v>11971</v>
      </c>
      <c r="N451" s="1" t="s">
        <v>13194</v>
      </c>
      <c r="O451" s="1" t="s">
        <v>449</v>
      </c>
      <c r="P451" s="1" t="s">
        <v>18180</v>
      </c>
      <c r="Q451" s="1" t="s">
        <v>18180</v>
      </c>
      <c r="R451" s="1" t="s">
        <v>13790</v>
      </c>
      <c r="S451" s="1" t="s">
        <v>449</v>
      </c>
      <c r="T451" s="1"/>
      <c r="U451" s="1" t="s">
        <v>19582</v>
      </c>
      <c r="V451" s="1" t="s">
        <v>13802</v>
      </c>
      <c r="W451" s="1" t="s">
        <v>449</v>
      </c>
      <c r="X451" s="1" t="s">
        <v>19765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14159</v>
      </c>
      <c r="F452" s="1" t="s">
        <v>15245</v>
      </c>
      <c r="G452" s="1" t="s">
        <v>16311</v>
      </c>
      <c r="H452" s="1" t="s">
        <v>17363</v>
      </c>
      <c r="I452" s="1" t="s">
        <v>10318</v>
      </c>
      <c r="J452" s="1"/>
      <c r="K452" s="1" t="s">
        <v>18060</v>
      </c>
      <c r="L452" s="1" t="s">
        <v>450</v>
      </c>
      <c r="M452" s="1" t="s">
        <v>11972</v>
      </c>
      <c r="N452" s="1" t="s">
        <v>13194</v>
      </c>
      <c r="O452" s="1" t="s">
        <v>450</v>
      </c>
      <c r="P452" s="1" t="s">
        <v>18180</v>
      </c>
      <c r="Q452" s="1" t="s">
        <v>18180</v>
      </c>
      <c r="R452" s="1" t="s">
        <v>13790</v>
      </c>
      <c r="S452" s="1" t="s">
        <v>450</v>
      </c>
      <c r="T452" s="1"/>
      <c r="U452" s="1"/>
      <c r="V452" s="1" t="s">
        <v>13802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7128</v>
      </c>
      <c r="H453" s="1" t="s">
        <v>8727</v>
      </c>
      <c r="I453" s="1" t="s">
        <v>10319</v>
      </c>
      <c r="J453" s="1"/>
      <c r="K453" s="1" t="s">
        <v>18060</v>
      </c>
      <c r="L453" s="1" t="s">
        <v>451</v>
      </c>
      <c r="M453" s="1" t="s">
        <v>11973</v>
      </c>
      <c r="N453" s="1" t="s">
        <v>13194</v>
      </c>
      <c r="O453" s="1" t="s">
        <v>451</v>
      </c>
      <c r="P453" s="1" t="s">
        <v>18180</v>
      </c>
      <c r="Q453" s="1" t="s">
        <v>18180</v>
      </c>
      <c r="R453" s="1" t="s">
        <v>13790</v>
      </c>
      <c r="S453" s="1" t="s">
        <v>451</v>
      </c>
      <c r="T453" s="1"/>
      <c r="U453" s="1"/>
      <c r="V453" s="1" t="s">
        <v>13802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14160</v>
      </c>
      <c r="F454" s="1" t="s">
        <v>15246</v>
      </c>
      <c r="G454" s="1" t="s">
        <v>16312</v>
      </c>
      <c r="H454" s="1" t="s">
        <v>17364</v>
      </c>
      <c r="I454" s="1" t="s">
        <v>10320</v>
      </c>
      <c r="J454" s="1"/>
      <c r="K454" s="1" t="s">
        <v>18060</v>
      </c>
      <c r="L454" s="1" t="s">
        <v>452</v>
      </c>
      <c r="M454" s="1" t="s">
        <v>11974</v>
      </c>
      <c r="N454" s="1" t="s">
        <v>13194</v>
      </c>
      <c r="O454" s="1" t="s">
        <v>452</v>
      </c>
      <c r="P454" s="1" t="s">
        <v>18180</v>
      </c>
      <c r="Q454" s="1" t="s">
        <v>18180</v>
      </c>
      <c r="R454" s="1" t="s">
        <v>13790</v>
      </c>
      <c r="S454" s="1" t="s">
        <v>452</v>
      </c>
      <c r="T454" s="1"/>
      <c r="U454" s="1"/>
      <c r="V454" s="1" t="s">
        <v>13802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14161</v>
      </c>
      <c r="F455" s="1" t="s">
        <v>15247</v>
      </c>
      <c r="G455" s="1" t="s">
        <v>16313</v>
      </c>
      <c r="H455" s="1" t="s">
        <v>17365</v>
      </c>
      <c r="I455" s="1" t="s">
        <v>10321</v>
      </c>
      <c r="J455" s="1"/>
      <c r="K455" s="1" t="s">
        <v>18060</v>
      </c>
      <c r="L455" s="1" t="s">
        <v>453</v>
      </c>
      <c r="M455" s="1" t="s">
        <v>11975</v>
      </c>
      <c r="N455" s="1" t="s">
        <v>13194</v>
      </c>
      <c r="O455" s="1" t="s">
        <v>453</v>
      </c>
      <c r="P455" s="1" t="s">
        <v>18180</v>
      </c>
      <c r="Q455" s="1" t="s">
        <v>18180</v>
      </c>
      <c r="R455" s="1" t="s">
        <v>13790</v>
      </c>
      <c r="S455" s="1" t="s">
        <v>453</v>
      </c>
      <c r="T455" s="1"/>
      <c r="U455" s="1"/>
      <c r="V455" s="1" t="s">
        <v>13802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14162</v>
      </c>
      <c r="F456" s="1" t="s">
        <v>15248</v>
      </c>
      <c r="G456" s="1" t="s">
        <v>14162</v>
      </c>
      <c r="H456" s="1" t="s">
        <v>17366</v>
      </c>
      <c r="I456" s="1" t="s">
        <v>10322</v>
      </c>
      <c r="J456" s="1"/>
      <c r="K456" s="1" t="s">
        <v>18060</v>
      </c>
      <c r="L456" s="1" t="s">
        <v>454</v>
      </c>
      <c r="M456" s="1" t="s">
        <v>11976</v>
      </c>
      <c r="N456" s="1" t="s">
        <v>13194</v>
      </c>
      <c r="O456" s="1" t="s">
        <v>454</v>
      </c>
      <c r="P456" s="1" t="s">
        <v>18181</v>
      </c>
      <c r="Q456" s="1" t="s">
        <v>18701</v>
      </c>
      <c r="R456" s="1" t="s">
        <v>13790</v>
      </c>
      <c r="S456" s="1" t="s">
        <v>454</v>
      </c>
      <c r="T456" s="1" t="s">
        <v>19371</v>
      </c>
      <c r="U456" s="1"/>
      <c r="V456" s="1" t="s">
        <v>13802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5504</v>
      </c>
      <c r="G457" s="1" t="s">
        <v>7131</v>
      </c>
      <c r="H457" s="1" t="s">
        <v>8732</v>
      </c>
      <c r="I457" s="1" t="s">
        <v>10323</v>
      </c>
      <c r="J457" s="1"/>
      <c r="K457" s="1" t="s">
        <v>18060</v>
      </c>
      <c r="L457" s="1" t="s">
        <v>455</v>
      </c>
      <c r="M457" s="1" t="s">
        <v>11977</v>
      </c>
      <c r="N457" s="1" t="s">
        <v>13194</v>
      </c>
      <c r="O457" s="1" t="s">
        <v>455</v>
      </c>
      <c r="P457" s="1" t="s">
        <v>18181</v>
      </c>
      <c r="Q457" s="1" t="s">
        <v>18702</v>
      </c>
      <c r="R457" s="1" t="s">
        <v>13790</v>
      </c>
      <c r="S457" s="1" t="s">
        <v>455</v>
      </c>
      <c r="T457" s="1"/>
      <c r="U457" s="1"/>
      <c r="V457" s="1" t="s">
        <v>13802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14163</v>
      </c>
      <c r="F458" s="1" t="s">
        <v>15249</v>
      </c>
      <c r="G458" s="1" t="s">
        <v>16314</v>
      </c>
      <c r="H458" s="1" t="s">
        <v>17367</v>
      </c>
      <c r="I458" s="1" t="s">
        <v>10324</v>
      </c>
      <c r="J458" s="1"/>
      <c r="K458" s="1" t="s">
        <v>18060</v>
      </c>
      <c r="L458" s="1" t="s">
        <v>456</v>
      </c>
      <c r="M458" s="1" t="s">
        <v>11978</v>
      </c>
      <c r="N458" s="1" t="s">
        <v>13194</v>
      </c>
      <c r="O458" s="1" t="s">
        <v>456</v>
      </c>
      <c r="P458" s="1" t="s">
        <v>18182</v>
      </c>
      <c r="Q458" s="1" t="s">
        <v>18182</v>
      </c>
      <c r="R458" s="1" t="s">
        <v>13790</v>
      </c>
      <c r="S458" s="1" t="s">
        <v>456</v>
      </c>
      <c r="T458" s="1"/>
      <c r="U458" s="1" t="s">
        <v>19583</v>
      </c>
      <c r="V458" s="1" t="s">
        <v>13802</v>
      </c>
      <c r="W458" s="1" t="s">
        <v>456</v>
      </c>
      <c r="X458" s="1"/>
      <c r="Y458" t="s">
        <v>19865</v>
      </c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5506</v>
      </c>
      <c r="G459" s="1" t="s">
        <v>7133</v>
      </c>
      <c r="H459" s="1" t="s">
        <v>8734</v>
      </c>
      <c r="I459" s="1" t="s">
        <v>10325</v>
      </c>
      <c r="J459" s="1"/>
      <c r="K459" s="1" t="s">
        <v>18060</v>
      </c>
      <c r="L459" s="1" t="s">
        <v>457</v>
      </c>
      <c r="M459" s="1" t="s">
        <v>11979</v>
      </c>
      <c r="N459" s="1" t="s">
        <v>13194</v>
      </c>
      <c r="O459" s="1" t="s">
        <v>457</v>
      </c>
      <c r="P459" s="1" t="s">
        <v>18182</v>
      </c>
      <c r="Q459" s="1" t="s">
        <v>18182</v>
      </c>
      <c r="R459" s="1" t="s">
        <v>13790</v>
      </c>
      <c r="S459" s="1" t="s">
        <v>457</v>
      </c>
      <c r="T459" s="1"/>
      <c r="U459" s="1"/>
      <c r="V459" s="1" t="s">
        <v>13802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7134</v>
      </c>
      <c r="H460" s="1" t="s">
        <v>8735</v>
      </c>
      <c r="I460" s="1" t="s">
        <v>10326</v>
      </c>
      <c r="J460" s="1"/>
      <c r="K460" s="1" t="s">
        <v>18060</v>
      </c>
      <c r="L460" s="1" t="s">
        <v>458</v>
      </c>
      <c r="M460" s="1" t="s">
        <v>11980</v>
      </c>
      <c r="N460" s="1" t="s">
        <v>13194</v>
      </c>
      <c r="O460" s="1" t="s">
        <v>458</v>
      </c>
      <c r="P460" s="1" t="s">
        <v>18182</v>
      </c>
      <c r="Q460" s="1" t="s">
        <v>18182</v>
      </c>
      <c r="R460" s="1" t="s">
        <v>13790</v>
      </c>
      <c r="S460" s="1" t="s">
        <v>458</v>
      </c>
      <c r="T460" s="1"/>
      <c r="U460" s="1"/>
      <c r="V460" s="1" t="s">
        <v>13802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14164</v>
      </c>
      <c r="F461" s="1" t="s">
        <v>15250</v>
      </c>
      <c r="G461" s="1" t="s">
        <v>16315</v>
      </c>
      <c r="H461" s="1" t="s">
        <v>17368</v>
      </c>
      <c r="I461" s="1" t="s">
        <v>10327</v>
      </c>
      <c r="J461" s="1"/>
      <c r="K461" s="1" t="s">
        <v>18060</v>
      </c>
      <c r="L461" s="1" t="s">
        <v>459</v>
      </c>
      <c r="M461" s="1" t="s">
        <v>11981</v>
      </c>
      <c r="N461" s="1" t="s">
        <v>13194</v>
      </c>
      <c r="O461" s="1" t="s">
        <v>459</v>
      </c>
      <c r="P461" s="1" t="s">
        <v>18183</v>
      </c>
      <c r="Q461" s="1" t="s">
        <v>18703</v>
      </c>
      <c r="R461" s="1" t="s">
        <v>13790</v>
      </c>
      <c r="S461" s="1" t="s">
        <v>459</v>
      </c>
      <c r="T461" s="1" t="s">
        <v>19372</v>
      </c>
      <c r="U461" s="1"/>
      <c r="V461" s="1" t="s">
        <v>13802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5509</v>
      </c>
      <c r="G462" s="1" t="s">
        <v>7136</v>
      </c>
      <c r="H462" s="1" t="s">
        <v>8737</v>
      </c>
      <c r="I462" s="1" t="s">
        <v>10328</v>
      </c>
      <c r="J462" s="1"/>
      <c r="K462" s="1" t="s">
        <v>18060</v>
      </c>
      <c r="L462" s="1" t="s">
        <v>460</v>
      </c>
      <c r="M462" s="1" t="s">
        <v>11982</v>
      </c>
      <c r="N462" s="1" t="s">
        <v>13194</v>
      </c>
      <c r="O462" s="1" t="s">
        <v>460</v>
      </c>
      <c r="P462" s="1" t="s">
        <v>18183</v>
      </c>
      <c r="Q462" s="1" t="s">
        <v>18704</v>
      </c>
      <c r="R462" s="1" t="s">
        <v>13790</v>
      </c>
      <c r="S462" s="1" t="s">
        <v>460</v>
      </c>
      <c r="T462" s="1"/>
      <c r="U462" s="1"/>
      <c r="V462" s="1" t="s">
        <v>13802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14165</v>
      </c>
      <c r="F463" s="1" t="s">
        <v>15251</v>
      </c>
      <c r="G463" s="1" t="s">
        <v>16316</v>
      </c>
      <c r="H463" s="1" t="s">
        <v>17369</v>
      </c>
      <c r="I463" s="1" t="s">
        <v>10329</v>
      </c>
      <c r="J463" s="1"/>
      <c r="K463" s="1" t="s">
        <v>18060</v>
      </c>
      <c r="L463" s="1" t="s">
        <v>461</v>
      </c>
      <c r="M463" s="1" t="s">
        <v>11983</v>
      </c>
      <c r="N463" s="1" t="s">
        <v>13194</v>
      </c>
      <c r="O463" s="1" t="s">
        <v>461</v>
      </c>
      <c r="P463" s="1" t="s">
        <v>18183</v>
      </c>
      <c r="Q463" s="1" t="s">
        <v>18705</v>
      </c>
      <c r="R463" s="1" t="s">
        <v>13790</v>
      </c>
      <c r="S463" s="1" t="s">
        <v>461</v>
      </c>
      <c r="T463" s="1"/>
      <c r="U463" s="1"/>
      <c r="V463" s="1" t="s">
        <v>13802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14166</v>
      </c>
      <c r="F464" s="1" t="s">
        <v>15252</v>
      </c>
      <c r="G464" s="1" t="s">
        <v>16317</v>
      </c>
      <c r="H464" s="1" t="s">
        <v>17370</v>
      </c>
      <c r="I464" s="1" t="s">
        <v>10330</v>
      </c>
      <c r="J464" s="1"/>
      <c r="K464" s="1" t="s">
        <v>18060</v>
      </c>
      <c r="L464" s="1" t="s">
        <v>462</v>
      </c>
      <c r="M464" s="1" t="s">
        <v>11984</v>
      </c>
      <c r="N464" s="1" t="s">
        <v>13194</v>
      </c>
      <c r="O464" s="1" t="s">
        <v>462</v>
      </c>
      <c r="P464" s="1" t="s">
        <v>18184</v>
      </c>
      <c r="Q464" s="1" t="s">
        <v>18184</v>
      </c>
      <c r="R464" s="1" t="s">
        <v>13790</v>
      </c>
      <c r="S464" s="1" t="s">
        <v>462</v>
      </c>
      <c r="T464" s="1"/>
      <c r="U464" s="1" t="s">
        <v>19584</v>
      </c>
      <c r="V464" s="1" t="s">
        <v>13802</v>
      </c>
      <c r="W464" s="1" t="s">
        <v>462</v>
      </c>
      <c r="X464" s="1" t="s">
        <v>19766</v>
      </c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14167</v>
      </c>
      <c r="F465" s="1" t="s">
        <v>15253</v>
      </c>
      <c r="G465" s="1" t="s">
        <v>16318</v>
      </c>
      <c r="H465" s="1" t="s">
        <v>17371</v>
      </c>
      <c r="I465" s="1" t="s">
        <v>10331</v>
      </c>
      <c r="J465" s="1"/>
      <c r="K465" s="1" t="s">
        <v>18060</v>
      </c>
      <c r="L465" s="1" t="s">
        <v>463</v>
      </c>
      <c r="M465" s="1" t="s">
        <v>11985</v>
      </c>
      <c r="N465" s="1" t="s">
        <v>13194</v>
      </c>
      <c r="O465" s="1" t="s">
        <v>463</v>
      </c>
      <c r="P465" s="1" t="s">
        <v>18184</v>
      </c>
      <c r="Q465" s="1" t="s">
        <v>18184</v>
      </c>
      <c r="R465" s="1" t="s">
        <v>13790</v>
      </c>
      <c r="S465" s="1" t="s">
        <v>463</v>
      </c>
      <c r="T465" s="1"/>
      <c r="U465" s="1"/>
      <c r="V465" s="1" t="s">
        <v>13802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7140</v>
      </c>
      <c r="H466" s="1" t="s">
        <v>8735</v>
      </c>
      <c r="I466" s="1" t="s">
        <v>10332</v>
      </c>
      <c r="J466" s="1"/>
      <c r="K466" s="1" t="s">
        <v>18060</v>
      </c>
      <c r="L466" s="1" t="s">
        <v>464</v>
      </c>
      <c r="M466" s="1" t="s">
        <v>11986</v>
      </c>
      <c r="N466" s="1" t="s">
        <v>13194</v>
      </c>
      <c r="O466" s="1" t="s">
        <v>464</v>
      </c>
      <c r="P466" s="1" t="s">
        <v>18184</v>
      </c>
      <c r="Q466" s="1" t="s">
        <v>18184</v>
      </c>
      <c r="R466" s="1" t="s">
        <v>13790</v>
      </c>
      <c r="S466" s="1" t="s">
        <v>464</v>
      </c>
      <c r="T466" s="1"/>
      <c r="U466" s="1"/>
      <c r="V466" s="1" t="s">
        <v>13802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14168</v>
      </c>
      <c r="F467" s="1" t="s">
        <v>15254</v>
      </c>
      <c r="G467" s="1" t="s">
        <v>16319</v>
      </c>
      <c r="H467" s="1" t="s">
        <v>17372</v>
      </c>
      <c r="I467" s="1" t="s">
        <v>10333</v>
      </c>
      <c r="J467" s="1"/>
      <c r="K467" s="1" t="s">
        <v>18060</v>
      </c>
      <c r="L467" s="1" t="s">
        <v>465</v>
      </c>
      <c r="M467" s="1" t="s">
        <v>11987</v>
      </c>
      <c r="N467" s="1" t="s">
        <v>13194</v>
      </c>
      <c r="O467" s="1" t="s">
        <v>465</v>
      </c>
      <c r="P467" s="1" t="s">
        <v>18184</v>
      </c>
      <c r="Q467" s="1" t="s">
        <v>18184</v>
      </c>
      <c r="R467" s="1" t="s">
        <v>13790</v>
      </c>
      <c r="S467" s="1" t="s">
        <v>465</v>
      </c>
      <c r="T467" s="1"/>
      <c r="U467" s="1"/>
      <c r="V467" s="1" t="s">
        <v>13802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5515</v>
      </c>
      <c r="G468" s="1" t="s">
        <v>7142</v>
      </c>
      <c r="H468" s="1" t="s">
        <v>8742</v>
      </c>
      <c r="I468" s="1" t="s">
        <v>10334</v>
      </c>
      <c r="J468" s="1"/>
      <c r="K468" s="1" t="s">
        <v>18060</v>
      </c>
      <c r="L468" s="1" t="s">
        <v>466</v>
      </c>
      <c r="M468" s="1" t="s">
        <v>11988</v>
      </c>
      <c r="N468" s="1" t="s">
        <v>13194</v>
      </c>
      <c r="O468" s="1" t="s">
        <v>466</v>
      </c>
      <c r="P468" s="1" t="s">
        <v>18184</v>
      </c>
      <c r="Q468" s="1" t="s">
        <v>18184</v>
      </c>
      <c r="R468" s="1" t="s">
        <v>13790</v>
      </c>
      <c r="S468" s="1" t="s">
        <v>466</v>
      </c>
      <c r="T468" s="1"/>
      <c r="U468" s="1"/>
      <c r="V468" s="1" t="s">
        <v>13802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5516</v>
      </c>
      <c r="G469" s="1" t="s">
        <v>7143</v>
      </c>
      <c r="H469" s="1" t="s">
        <v>8743</v>
      </c>
      <c r="I469" s="1" t="s">
        <v>10335</v>
      </c>
      <c r="J469" s="1"/>
      <c r="K469" s="1" t="s">
        <v>18060</v>
      </c>
      <c r="L469" s="1" t="s">
        <v>467</v>
      </c>
      <c r="M469" s="1" t="s">
        <v>11989</v>
      </c>
      <c r="N469" s="1" t="s">
        <v>13194</v>
      </c>
      <c r="O469" s="1" t="s">
        <v>467</v>
      </c>
      <c r="P469" s="1" t="s">
        <v>18184</v>
      </c>
      <c r="Q469" s="1" t="s">
        <v>18184</v>
      </c>
      <c r="R469" s="1" t="s">
        <v>13790</v>
      </c>
      <c r="S469" s="1" t="s">
        <v>467</v>
      </c>
      <c r="T469" s="1"/>
      <c r="U469" s="1"/>
      <c r="V469" s="1" t="s">
        <v>13802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14169</v>
      </c>
      <c r="F470" s="1" t="s">
        <v>15255</v>
      </c>
      <c r="G470" s="1" t="s">
        <v>16320</v>
      </c>
      <c r="H470" s="1" t="s">
        <v>17356</v>
      </c>
      <c r="I470" s="1" t="s">
        <v>10336</v>
      </c>
      <c r="J470" s="1"/>
      <c r="K470" s="1" t="s">
        <v>18060</v>
      </c>
      <c r="L470" s="1" t="s">
        <v>468</v>
      </c>
      <c r="M470" s="1" t="s">
        <v>11990</v>
      </c>
      <c r="N470" s="1" t="s">
        <v>13194</v>
      </c>
      <c r="O470" s="1" t="s">
        <v>468</v>
      </c>
      <c r="P470" s="1" t="s">
        <v>18184</v>
      </c>
      <c r="Q470" s="1" t="s">
        <v>18184</v>
      </c>
      <c r="R470" s="1" t="s">
        <v>13790</v>
      </c>
      <c r="S470" s="1" t="s">
        <v>468</v>
      </c>
      <c r="T470" s="1"/>
      <c r="U470" s="1"/>
      <c r="V470" s="1" t="s">
        <v>13802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14170</v>
      </c>
      <c r="F471" s="1" t="s">
        <v>15256</v>
      </c>
      <c r="G471" s="1" t="s">
        <v>16321</v>
      </c>
      <c r="H471" s="1" t="s">
        <v>17373</v>
      </c>
      <c r="I471" s="1" t="s">
        <v>10337</v>
      </c>
      <c r="J471" s="1"/>
      <c r="K471" s="1" t="s">
        <v>18060</v>
      </c>
      <c r="L471" s="1" t="s">
        <v>469</v>
      </c>
      <c r="M471" s="1" t="s">
        <v>11991</v>
      </c>
      <c r="N471" s="1" t="s">
        <v>13194</v>
      </c>
      <c r="O471" s="1" t="s">
        <v>469</v>
      </c>
      <c r="P471" s="1" t="s">
        <v>18185</v>
      </c>
      <c r="Q471" s="1" t="s">
        <v>18706</v>
      </c>
      <c r="R471" s="1" t="s">
        <v>13790</v>
      </c>
      <c r="S471" s="1" t="s">
        <v>469</v>
      </c>
      <c r="T471" s="1" t="s">
        <v>19373</v>
      </c>
      <c r="U471" s="1"/>
      <c r="V471" s="1" t="s">
        <v>13802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14171</v>
      </c>
      <c r="F472" s="1" t="s">
        <v>15257</v>
      </c>
      <c r="G472" s="1" t="s">
        <v>16322</v>
      </c>
      <c r="H472" s="1" t="s">
        <v>17374</v>
      </c>
      <c r="I472" s="1" t="s">
        <v>10338</v>
      </c>
      <c r="J472" s="1"/>
      <c r="K472" s="1" t="s">
        <v>18060</v>
      </c>
      <c r="L472" s="1" t="s">
        <v>470</v>
      </c>
      <c r="M472" s="1" t="s">
        <v>11992</v>
      </c>
      <c r="N472" s="1" t="s">
        <v>13194</v>
      </c>
      <c r="O472" s="1" t="s">
        <v>470</v>
      </c>
      <c r="P472" s="1" t="s">
        <v>18185</v>
      </c>
      <c r="Q472" s="1" t="s">
        <v>18707</v>
      </c>
      <c r="R472" s="1" t="s">
        <v>13790</v>
      </c>
      <c r="S472" s="1" t="s">
        <v>470</v>
      </c>
      <c r="T472" s="1"/>
      <c r="U472" s="1"/>
      <c r="V472" s="1" t="s">
        <v>13802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14172</v>
      </c>
      <c r="F473" s="1" t="s">
        <v>15258</v>
      </c>
      <c r="G473" s="1" t="s">
        <v>16323</v>
      </c>
      <c r="H473" s="1" t="s">
        <v>17375</v>
      </c>
      <c r="I473" s="1" t="s">
        <v>10339</v>
      </c>
      <c r="J473" s="1"/>
      <c r="K473" s="1" t="s">
        <v>18060</v>
      </c>
      <c r="L473" s="1" t="s">
        <v>471</v>
      </c>
      <c r="M473" s="1" t="s">
        <v>11993</v>
      </c>
      <c r="N473" s="1" t="s">
        <v>13194</v>
      </c>
      <c r="O473" s="1" t="s">
        <v>471</v>
      </c>
      <c r="P473" s="1" t="s">
        <v>18185</v>
      </c>
      <c r="Q473" s="1" t="s">
        <v>18708</v>
      </c>
      <c r="R473" s="1" t="s">
        <v>13790</v>
      </c>
      <c r="S473" s="1" t="s">
        <v>471</v>
      </c>
      <c r="T473" s="1"/>
      <c r="U473" s="1"/>
      <c r="V473" s="1" t="s">
        <v>13802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5521</v>
      </c>
      <c r="G474" s="1" t="s">
        <v>7148</v>
      </c>
      <c r="H474" s="1" t="s">
        <v>8747</v>
      </c>
      <c r="I474" s="1" t="s">
        <v>10340</v>
      </c>
      <c r="J474" s="1"/>
      <c r="K474" s="1" t="s">
        <v>18060</v>
      </c>
      <c r="L474" s="1" t="s">
        <v>472</v>
      </c>
      <c r="M474" s="1" t="s">
        <v>11994</v>
      </c>
      <c r="N474" s="1" t="s">
        <v>13194</v>
      </c>
      <c r="O474" s="1" t="s">
        <v>472</v>
      </c>
      <c r="P474" s="1" t="s">
        <v>18185</v>
      </c>
      <c r="Q474" s="1" t="s">
        <v>18709</v>
      </c>
      <c r="R474" s="1" t="s">
        <v>13790</v>
      </c>
      <c r="S474" s="1" t="s">
        <v>472</v>
      </c>
      <c r="T474" s="1"/>
      <c r="U474" s="1"/>
      <c r="V474" s="1" t="s">
        <v>13802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14173</v>
      </c>
      <c r="F475" s="1" t="s">
        <v>15259</v>
      </c>
      <c r="G475" s="1" t="s">
        <v>16324</v>
      </c>
      <c r="H475" s="1" t="s">
        <v>15259</v>
      </c>
      <c r="I475" s="1" t="s">
        <v>10341</v>
      </c>
      <c r="J475" s="1"/>
      <c r="K475" s="1" t="s">
        <v>18060</v>
      </c>
      <c r="L475" s="1" t="s">
        <v>473</v>
      </c>
      <c r="M475" s="1" t="s">
        <v>11995</v>
      </c>
      <c r="N475" s="1" t="s">
        <v>13194</v>
      </c>
      <c r="O475" s="1" t="s">
        <v>473</v>
      </c>
      <c r="P475" s="1" t="s">
        <v>18185</v>
      </c>
      <c r="Q475" s="1" t="s">
        <v>18710</v>
      </c>
      <c r="R475" s="1" t="s">
        <v>13790</v>
      </c>
      <c r="S475" s="1" t="s">
        <v>473</v>
      </c>
      <c r="T475" s="1"/>
      <c r="U475" s="1"/>
      <c r="V475" s="1" t="s">
        <v>13802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14174</v>
      </c>
      <c r="F476" s="1" t="s">
        <v>15260</v>
      </c>
      <c r="G476" s="1" t="s">
        <v>16325</v>
      </c>
      <c r="H476" s="1" t="s">
        <v>17376</v>
      </c>
      <c r="I476" s="1" t="s">
        <v>10342</v>
      </c>
      <c r="J476" s="1"/>
      <c r="K476" s="1" t="s">
        <v>18060</v>
      </c>
      <c r="L476" s="1" t="s">
        <v>474</v>
      </c>
      <c r="M476" s="1" t="s">
        <v>11996</v>
      </c>
      <c r="N476" s="1" t="s">
        <v>13194</v>
      </c>
      <c r="O476" s="1" t="s">
        <v>474</v>
      </c>
      <c r="P476" s="1" t="s">
        <v>18185</v>
      </c>
      <c r="Q476" s="1" t="s">
        <v>18711</v>
      </c>
      <c r="R476" s="1" t="s">
        <v>13790</v>
      </c>
      <c r="S476" s="1" t="s">
        <v>474</v>
      </c>
      <c r="T476" s="1"/>
      <c r="U476" s="1"/>
      <c r="V476" s="1" t="s">
        <v>13802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5524</v>
      </c>
      <c r="G477" s="1" t="s">
        <v>3862</v>
      </c>
      <c r="H477" s="1" t="s">
        <v>8750</v>
      </c>
      <c r="I477" s="1" t="s">
        <v>10343</v>
      </c>
      <c r="J477" s="1"/>
      <c r="K477" s="1" t="s">
        <v>18060</v>
      </c>
      <c r="L477" s="1" t="s">
        <v>475</v>
      </c>
      <c r="M477" s="1" t="s">
        <v>11997</v>
      </c>
      <c r="N477" s="1" t="s">
        <v>13194</v>
      </c>
      <c r="O477" s="1" t="s">
        <v>475</v>
      </c>
      <c r="P477" s="1" t="s">
        <v>18186</v>
      </c>
      <c r="Q477" s="1" t="s">
        <v>18186</v>
      </c>
      <c r="R477" s="1" t="s">
        <v>13790</v>
      </c>
      <c r="S477" s="1" t="s">
        <v>475</v>
      </c>
      <c r="T477" s="1"/>
      <c r="U477" s="1" t="s">
        <v>19585</v>
      </c>
      <c r="V477" s="1" t="s">
        <v>13802</v>
      </c>
      <c r="W477" s="1" t="s">
        <v>475</v>
      </c>
      <c r="X477" s="1" t="s">
        <v>19767</v>
      </c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5525</v>
      </c>
      <c r="G478" s="1" t="s">
        <v>7151</v>
      </c>
      <c r="H478" s="1" t="s">
        <v>8751</v>
      </c>
      <c r="I478" s="1" t="s">
        <v>10344</v>
      </c>
      <c r="J478" s="1"/>
      <c r="K478" s="1" t="s">
        <v>18060</v>
      </c>
      <c r="L478" s="1" t="s">
        <v>476</v>
      </c>
      <c r="M478" s="1" t="s">
        <v>11998</v>
      </c>
      <c r="N478" s="1" t="s">
        <v>13194</v>
      </c>
      <c r="O478" s="1" t="s">
        <v>476</v>
      </c>
      <c r="P478" s="1" t="s">
        <v>18186</v>
      </c>
      <c r="Q478" s="1" t="s">
        <v>18186</v>
      </c>
      <c r="R478" s="1" t="s">
        <v>13790</v>
      </c>
      <c r="S478" s="1" t="s">
        <v>476</v>
      </c>
      <c r="T478" s="1"/>
      <c r="U478" s="1"/>
      <c r="V478" s="1" t="s">
        <v>13802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14175</v>
      </c>
      <c r="F479" s="1" t="s">
        <v>15261</v>
      </c>
      <c r="G479" s="1" t="s">
        <v>16326</v>
      </c>
      <c r="H479" s="1" t="s">
        <v>17377</v>
      </c>
      <c r="I479" s="1" t="s">
        <v>10345</v>
      </c>
      <c r="J479" s="1"/>
      <c r="K479" s="1" t="s">
        <v>18060</v>
      </c>
      <c r="L479" s="1" t="s">
        <v>477</v>
      </c>
      <c r="M479" s="1" t="s">
        <v>11999</v>
      </c>
      <c r="N479" s="1" t="s">
        <v>13194</v>
      </c>
      <c r="O479" s="1" t="s">
        <v>477</v>
      </c>
      <c r="P479" s="1" t="s">
        <v>18186</v>
      </c>
      <c r="Q479" s="1" t="s">
        <v>18186</v>
      </c>
      <c r="R479" s="1" t="s">
        <v>13790</v>
      </c>
      <c r="S479" s="1" t="s">
        <v>477</v>
      </c>
      <c r="T479" s="1"/>
      <c r="U479" s="1"/>
      <c r="V479" s="1" t="s">
        <v>13802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14176</v>
      </c>
      <c r="F480" s="1" t="s">
        <v>15262</v>
      </c>
      <c r="G480" s="1" t="s">
        <v>16327</v>
      </c>
      <c r="H480" s="1" t="s">
        <v>17378</v>
      </c>
      <c r="I480" s="1" t="s">
        <v>10346</v>
      </c>
      <c r="J480" s="1"/>
      <c r="K480" s="1" t="s">
        <v>18060</v>
      </c>
      <c r="L480" s="1" t="s">
        <v>478</v>
      </c>
      <c r="M480" s="1" t="s">
        <v>12000</v>
      </c>
      <c r="N480" s="1" t="s">
        <v>13194</v>
      </c>
      <c r="O480" s="1" t="s">
        <v>478</v>
      </c>
      <c r="P480" s="1" t="s">
        <v>18186</v>
      </c>
      <c r="Q480" s="1" t="s">
        <v>18186</v>
      </c>
      <c r="R480" s="1" t="s">
        <v>13790</v>
      </c>
      <c r="S480" s="1" t="s">
        <v>478</v>
      </c>
      <c r="T480" s="1"/>
      <c r="U480" s="1"/>
      <c r="V480" s="1" t="s">
        <v>13802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14177</v>
      </c>
      <c r="F481" s="1" t="s">
        <v>15263</v>
      </c>
      <c r="G481" s="1" t="s">
        <v>16328</v>
      </c>
      <c r="H481" s="1" t="s">
        <v>17379</v>
      </c>
      <c r="I481" s="1" t="s">
        <v>10347</v>
      </c>
      <c r="J481" s="1"/>
      <c r="K481" s="1" t="s">
        <v>18060</v>
      </c>
      <c r="L481" s="1" t="s">
        <v>479</v>
      </c>
      <c r="M481" s="1" t="s">
        <v>12001</v>
      </c>
      <c r="N481" s="1" t="s">
        <v>13194</v>
      </c>
      <c r="O481" s="1" t="s">
        <v>479</v>
      </c>
      <c r="P481" s="1" t="s">
        <v>18186</v>
      </c>
      <c r="Q481" s="1" t="s">
        <v>18186</v>
      </c>
      <c r="R481" s="1" t="s">
        <v>13790</v>
      </c>
      <c r="S481" s="1" t="s">
        <v>479</v>
      </c>
      <c r="T481" s="1"/>
      <c r="U481" s="1"/>
      <c r="V481" s="1" t="s">
        <v>13802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14178</v>
      </c>
      <c r="F482" s="1" t="s">
        <v>15264</v>
      </c>
      <c r="G482" s="1" t="s">
        <v>14178</v>
      </c>
      <c r="H482" s="1" t="s">
        <v>17380</v>
      </c>
      <c r="I482" s="1" t="s">
        <v>10348</v>
      </c>
      <c r="J482" s="1"/>
      <c r="K482" s="1" t="s">
        <v>18060</v>
      </c>
      <c r="L482" s="1" t="s">
        <v>480</v>
      </c>
      <c r="M482" s="1" t="s">
        <v>12002</v>
      </c>
      <c r="N482" s="1" t="s">
        <v>13194</v>
      </c>
      <c r="O482" s="1" t="s">
        <v>480</v>
      </c>
      <c r="P482" s="1" t="s">
        <v>18186</v>
      </c>
      <c r="Q482" s="1" t="s">
        <v>18186</v>
      </c>
      <c r="R482" s="1" t="s">
        <v>13790</v>
      </c>
      <c r="S482" s="1" t="s">
        <v>480</v>
      </c>
      <c r="T482" s="1"/>
      <c r="U482" s="1"/>
      <c r="V482" s="1" t="s">
        <v>13802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14179</v>
      </c>
      <c r="F483" s="1" t="s">
        <v>15265</v>
      </c>
      <c r="G483" s="1" t="s">
        <v>16329</v>
      </c>
      <c r="H483" s="1" t="s">
        <v>17381</v>
      </c>
      <c r="I483" s="1" t="s">
        <v>10349</v>
      </c>
      <c r="J483" s="1"/>
      <c r="K483" s="1" t="s">
        <v>18060</v>
      </c>
      <c r="L483" s="1" t="s">
        <v>481</v>
      </c>
      <c r="M483" s="1" t="s">
        <v>12003</v>
      </c>
      <c r="N483" s="1" t="s">
        <v>13194</v>
      </c>
      <c r="O483" s="1" t="s">
        <v>481</v>
      </c>
      <c r="P483" s="1" t="s">
        <v>18186</v>
      </c>
      <c r="Q483" s="1" t="s">
        <v>18186</v>
      </c>
      <c r="R483" s="1" t="s">
        <v>13790</v>
      </c>
      <c r="S483" s="1" t="s">
        <v>481</v>
      </c>
      <c r="T483" s="1"/>
      <c r="U483" s="1"/>
      <c r="V483" s="1" t="s">
        <v>13802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14180</v>
      </c>
      <c r="F484" s="1" t="s">
        <v>15266</v>
      </c>
      <c r="G484" s="1" t="s">
        <v>16330</v>
      </c>
      <c r="H484" s="1" t="s">
        <v>17382</v>
      </c>
      <c r="I484" s="1" t="s">
        <v>10350</v>
      </c>
      <c r="J484" s="1"/>
      <c r="K484" s="1" t="s">
        <v>18060</v>
      </c>
      <c r="L484" s="1" t="s">
        <v>482</v>
      </c>
      <c r="M484" s="1" t="s">
        <v>12004</v>
      </c>
      <c r="N484" s="1" t="s">
        <v>13194</v>
      </c>
      <c r="O484" s="1" t="s">
        <v>482</v>
      </c>
      <c r="P484" s="1" t="s">
        <v>18186</v>
      </c>
      <c r="Q484" s="1" t="s">
        <v>18186</v>
      </c>
      <c r="R484" s="1" t="s">
        <v>13790</v>
      </c>
      <c r="S484" s="1" t="s">
        <v>482</v>
      </c>
      <c r="T484" s="1"/>
      <c r="U484" s="1"/>
      <c r="V484" s="1" t="s">
        <v>13802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14181</v>
      </c>
      <c r="F485" s="1" t="s">
        <v>15267</v>
      </c>
      <c r="G485" s="1" t="s">
        <v>16331</v>
      </c>
      <c r="H485" s="1" t="s">
        <v>16331</v>
      </c>
      <c r="I485" s="1" t="s">
        <v>10161</v>
      </c>
      <c r="J485" s="1"/>
      <c r="K485" s="1" t="s">
        <v>18060</v>
      </c>
      <c r="L485" s="1" t="s">
        <v>483</v>
      </c>
      <c r="M485" s="1" t="s">
        <v>12005</v>
      </c>
      <c r="N485" s="1" t="s">
        <v>13194</v>
      </c>
      <c r="O485" s="1" t="s">
        <v>483</v>
      </c>
      <c r="P485" s="1" t="s">
        <v>18186</v>
      </c>
      <c r="Q485" s="1" t="s">
        <v>18186</v>
      </c>
      <c r="R485" s="1" t="s">
        <v>13790</v>
      </c>
      <c r="S485" s="1" t="s">
        <v>483</v>
      </c>
      <c r="T485" s="1"/>
      <c r="U485" s="1"/>
      <c r="V485" s="1" t="s">
        <v>13802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5533</v>
      </c>
      <c r="G486" s="1" t="s">
        <v>7158</v>
      </c>
      <c r="H486" s="1" t="s">
        <v>8758</v>
      </c>
      <c r="I486" s="1" t="s">
        <v>10351</v>
      </c>
      <c r="J486" s="1"/>
      <c r="K486" s="1" t="s">
        <v>18060</v>
      </c>
      <c r="L486" s="1" t="s">
        <v>484</v>
      </c>
      <c r="M486" s="1" t="s">
        <v>12006</v>
      </c>
      <c r="N486" s="1" t="s">
        <v>13194</v>
      </c>
      <c r="O486" s="1" t="s">
        <v>484</v>
      </c>
      <c r="P486" s="1" t="s">
        <v>18186</v>
      </c>
      <c r="Q486" s="1" t="s">
        <v>18186</v>
      </c>
      <c r="R486" s="1" t="s">
        <v>13790</v>
      </c>
      <c r="S486" s="1" t="s">
        <v>484</v>
      </c>
      <c r="T486" s="1"/>
      <c r="U486" s="1"/>
      <c r="V486" s="1" t="s">
        <v>13802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14182</v>
      </c>
      <c r="F487" s="1" t="s">
        <v>15268</v>
      </c>
      <c r="G487" s="1" t="s">
        <v>16332</v>
      </c>
      <c r="H487" s="1" t="s">
        <v>17383</v>
      </c>
      <c r="I487" s="1" t="s">
        <v>10352</v>
      </c>
      <c r="J487" s="1"/>
      <c r="K487" s="1" t="s">
        <v>18060</v>
      </c>
      <c r="L487" s="1" t="s">
        <v>485</v>
      </c>
      <c r="M487" s="1" t="s">
        <v>12007</v>
      </c>
      <c r="N487" s="1" t="s">
        <v>13194</v>
      </c>
      <c r="O487" s="1" t="s">
        <v>485</v>
      </c>
      <c r="P487" s="1" t="s">
        <v>18187</v>
      </c>
      <c r="Q487" s="1" t="s">
        <v>18712</v>
      </c>
      <c r="R487" s="1" t="s">
        <v>13790</v>
      </c>
      <c r="S487" s="1" t="s">
        <v>485</v>
      </c>
      <c r="T487" s="1" t="s">
        <v>19374</v>
      </c>
      <c r="U487" s="1"/>
      <c r="V487" s="1" t="s">
        <v>13802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14183</v>
      </c>
      <c r="F488" s="1" t="s">
        <v>15269</v>
      </c>
      <c r="G488" s="1" t="s">
        <v>16333</v>
      </c>
      <c r="H488" s="1" t="s">
        <v>15269</v>
      </c>
      <c r="I488" s="1" t="s">
        <v>10353</v>
      </c>
      <c r="J488" s="1"/>
      <c r="K488" s="1" t="s">
        <v>18060</v>
      </c>
      <c r="L488" s="1" t="s">
        <v>486</v>
      </c>
      <c r="M488" s="1" t="s">
        <v>12008</v>
      </c>
      <c r="N488" s="1" t="s">
        <v>13194</v>
      </c>
      <c r="O488" s="1" t="s">
        <v>486</v>
      </c>
      <c r="P488" s="1" t="s">
        <v>18187</v>
      </c>
      <c r="Q488" s="1" t="s">
        <v>18713</v>
      </c>
      <c r="R488" s="1" t="s">
        <v>13790</v>
      </c>
      <c r="S488" s="1" t="s">
        <v>486</v>
      </c>
      <c r="T488" s="1"/>
      <c r="U488" s="1"/>
      <c r="V488" s="1" t="s">
        <v>13802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14184</v>
      </c>
      <c r="F489" s="1" t="s">
        <v>15270</v>
      </c>
      <c r="G489" s="1" t="s">
        <v>16334</v>
      </c>
      <c r="H489" s="1" t="s">
        <v>17384</v>
      </c>
      <c r="I489" s="1" t="s">
        <v>10354</v>
      </c>
      <c r="J489" s="1"/>
      <c r="K489" s="1" t="s">
        <v>18060</v>
      </c>
      <c r="L489" s="1" t="s">
        <v>487</v>
      </c>
      <c r="M489" s="1" t="s">
        <v>12009</v>
      </c>
      <c r="N489" s="1" t="s">
        <v>13194</v>
      </c>
      <c r="O489" s="1" t="s">
        <v>487</v>
      </c>
      <c r="P489" s="1" t="s">
        <v>18187</v>
      </c>
      <c r="Q489" s="1" t="s">
        <v>18714</v>
      </c>
      <c r="R489" s="1" t="s">
        <v>13790</v>
      </c>
      <c r="S489" s="1" t="s">
        <v>487</v>
      </c>
      <c r="T489" s="1"/>
      <c r="U489" s="1"/>
      <c r="V489" s="1" t="s">
        <v>13802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14185</v>
      </c>
      <c r="F490" s="1" t="s">
        <v>15271</v>
      </c>
      <c r="G490" s="1" t="s">
        <v>16335</v>
      </c>
      <c r="H490" s="1" t="s">
        <v>17385</v>
      </c>
      <c r="I490" s="1" t="s">
        <v>10355</v>
      </c>
      <c r="J490" s="1"/>
      <c r="K490" s="1" t="s">
        <v>18060</v>
      </c>
      <c r="L490" s="1" t="s">
        <v>488</v>
      </c>
      <c r="M490" s="1" t="s">
        <v>12010</v>
      </c>
      <c r="N490" s="1" t="s">
        <v>13194</v>
      </c>
      <c r="O490" s="1" t="s">
        <v>488</v>
      </c>
      <c r="P490" s="1" t="s">
        <v>18187</v>
      </c>
      <c r="Q490" s="1" t="s">
        <v>18715</v>
      </c>
      <c r="R490" s="1" t="s">
        <v>13790</v>
      </c>
      <c r="S490" s="1" t="s">
        <v>488</v>
      </c>
      <c r="T490" s="1"/>
      <c r="U490" s="1"/>
      <c r="V490" s="1" t="s">
        <v>13802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14186</v>
      </c>
      <c r="F491" s="1" t="s">
        <v>15272</v>
      </c>
      <c r="G491" s="1" t="s">
        <v>16336</v>
      </c>
      <c r="H491" s="1" t="s">
        <v>17386</v>
      </c>
      <c r="I491" s="1" t="s">
        <v>10356</v>
      </c>
      <c r="J491" s="1"/>
      <c r="K491" s="1" t="s">
        <v>18060</v>
      </c>
      <c r="L491" s="1" t="s">
        <v>489</v>
      </c>
      <c r="M491" s="1" t="s">
        <v>12011</v>
      </c>
      <c r="N491" s="1" t="s">
        <v>13194</v>
      </c>
      <c r="O491" s="1" t="s">
        <v>489</v>
      </c>
      <c r="P491" s="1" t="s">
        <v>18187</v>
      </c>
      <c r="Q491" s="1" t="s">
        <v>18716</v>
      </c>
      <c r="R491" s="1" t="s">
        <v>13790</v>
      </c>
      <c r="S491" s="1" t="s">
        <v>489</v>
      </c>
      <c r="T491" s="1"/>
      <c r="U491" s="1"/>
      <c r="V491" s="1" t="s">
        <v>13802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14187</v>
      </c>
      <c r="F492" s="1" t="s">
        <v>15273</v>
      </c>
      <c r="G492" s="1" t="s">
        <v>16337</v>
      </c>
      <c r="H492" s="1" t="s">
        <v>17387</v>
      </c>
      <c r="I492" s="1" t="s">
        <v>10357</v>
      </c>
      <c r="J492" s="1"/>
      <c r="K492" s="1" t="s">
        <v>18060</v>
      </c>
      <c r="L492" s="1" t="s">
        <v>490</v>
      </c>
      <c r="M492" s="1" t="s">
        <v>12012</v>
      </c>
      <c r="N492" s="1" t="s">
        <v>13194</v>
      </c>
      <c r="O492" s="1" t="s">
        <v>490</v>
      </c>
      <c r="P492" s="1" t="s">
        <v>18187</v>
      </c>
      <c r="Q492" s="1" t="s">
        <v>18717</v>
      </c>
      <c r="R492" s="1" t="s">
        <v>13790</v>
      </c>
      <c r="S492" s="1" t="s">
        <v>490</v>
      </c>
      <c r="T492" s="1"/>
      <c r="U492" s="1"/>
      <c r="V492" s="1" t="s">
        <v>13802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14188</v>
      </c>
      <c r="F493" s="1" t="s">
        <v>15274</v>
      </c>
      <c r="G493" s="1" t="s">
        <v>16338</v>
      </c>
      <c r="H493" s="1" t="s">
        <v>17388</v>
      </c>
      <c r="I493" s="1" t="s">
        <v>10358</v>
      </c>
      <c r="J493" s="1"/>
      <c r="K493" s="1" t="s">
        <v>18060</v>
      </c>
      <c r="L493" s="1" t="s">
        <v>491</v>
      </c>
      <c r="M493" s="1" t="s">
        <v>12013</v>
      </c>
      <c r="N493" s="1" t="s">
        <v>13194</v>
      </c>
      <c r="O493" s="1" t="s">
        <v>491</v>
      </c>
      <c r="P493" s="1" t="s">
        <v>18187</v>
      </c>
      <c r="Q493" s="1" t="s">
        <v>18718</v>
      </c>
      <c r="R493" s="1" t="s">
        <v>13790</v>
      </c>
      <c r="S493" s="1" t="s">
        <v>491</v>
      </c>
      <c r="T493" s="1"/>
      <c r="U493" s="1"/>
      <c r="V493" s="1" t="s">
        <v>13802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14189</v>
      </c>
      <c r="F494" s="1" t="s">
        <v>15275</v>
      </c>
      <c r="G494" s="1" t="s">
        <v>16339</v>
      </c>
      <c r="H494" s="1" t="s">
        <v>17389</v>
      </c>
      <c r="I494" s="1" t="s">
        <v>10359</v>
      </c>
      <c r="J494" s="1"/>
      <c r="K494" s="1" t="s">
        <v>18060</v>
      </c>
      <c r="L494" s="1" t="s">
        <v>492</v>
      </c>
      <c r="M494" s="1" t="s">
        <v>12014</v>
      </c>
      <c r="N494" s="1" t="s">
        <v>13194</v>
      </c>
      <c r="O494" s="1" t="s">
        <v>492</v>
      </c>
      <c r="P494" s="1" t="s">
        <v>18188</v>
      </c>
      <c r="Q494" s="1" t="s">
        <v>18188</v>
      </c>
      <c r="R494" s="1" t="s">
        <v>13790</v>
      </c>
      <c r="S494" s="1" t="s">
        <v>492</v>
      </c>
      <c r="T494" s="1"/>
      <c r="U494" s="1" t="s">
        <v>19586</v>
      </c>
      <c r="V494" s="1" t="s">
        <v>13802</v>
      </c>
      <c r="W494" s="1" t="s">
        <v>492</v>
      </c>
      <c r="X494" s="1" t="s">
        <v>19768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14190</v>
      </c>
      <c r="F495" s="1" t="s">
        <v>15276</v>
      </c>
      <c r="G495" s="1" t="s">
        <v>16340</v>
      </c>
      <c r="H495" s="1" t="s">
        <v>17390</v>
      </c>
      <c r="I495" s="1" t="s">
        <v>10360</v>
      </c>
      <c r="J495" s="1"/>
      <c r="K495" s="1" t="s">
        <v>18060</v>
      </c>
      <c r="L495" s="1" t="s">
        <v>493</v>
      </c>
      <c r="M495" s="1" t="s">
        <v>12015</v>
      </c>
      <c r="N495" s="1" t="s">
        <v>13194</v>
      </c>
      <c r="O495" s="1" t="s">
        <v>493</v>
      </c>
      <c r="P495" s="1" t="s">
        <v>18189</v>
      </c>
      <c r="Q495" s="1" t="s">
        <v>18719</v>
      </c>
      <c r="R495" s="1" t="s">
        <v>13790</v>
      </c>
      <c r="S495" s="1" t="s">
        <v>493</v>
      </c>
      <c r="T495" s="1" t="s">
        <v>19375</v>
      </c>
      <c r="U495" s="1"/>
      <c r="V495" s="1" t="s">
        <v>13802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14191</v>
      </c>
      <c r="F496" s="1" t="s">
        <v>15277</v>
      </c>
      <c r="G496" s="1" t="s">
        <v>16341</v>
      </c>
      <c r="H496" s="1" t="s">
        <v>17391</v>
      </c>
      <c r="I496" s="1" t="s">
        <v>10361</v>
      </c>
      <c r="J496" s="1"/>
      <c r="K496" s="1" t="s">
        <v>18060</v>
      </c>
      <c r="L496" s="1" t="s">
        <v>494</v>
      </c>
      <c r="M496" s="1" t="s">
        <v>12016</v>
      </c>
      <c r="N496" s="1" t="s">
        <v>13194</v>
      </c>
      <c r="O496" s="1" t="s">
        <v>494</v>
      </c>
      <c r="P496" s="1" t="s">
        <v>18190</v>
      </c>
      <c r="Q496" s="1" t="s">
        <v>18190</v>
      </c>
      <c r="R496" s="1" t="s">
        <v>13790</v>
      </c>
      <c r="S496" s="1" t="s">
        <v>494</v>
      </c>
      <c r="T496" s="1"/>
      <c r="U496" s="1" t="s">
        <v>19587</v>
      </c>
      <c r="V496" s="1" t="s">
        <v>13802</v>
      </c>
      <c r="W496" s="1" t="s">
        <v>494</v>
      </c>
      <c r="X496" s="1" t="s">
        <v>19769</v>
      </c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14192</v>
      </c>
      <c r="F497" s="1" t="s">
        <v>15278</v>
      </c>
      <c r="G497" s="1" t="s">
        <v>16342</v>
      </c>
      <c r="H497" s="1" t="s">
        <v>17392</v>
      </c>
      <c r="I497" s="1" t="s">
        <v>10362</v>
      </c>
      <c r="J497" s="1"/>
      <c r="K497" s="1" t="s">
        <v>18060</v>
      </c>
      <c r="L497" s="1" t="s">
        <v>495</v>
      </c>
      <c r="M497" s="1" t="s">
        <v>12017</v>
      </c>
      <c r="N497" s="1" t="s">
        <v>13194</v>
      </c>
      <c r="O497" s="1" t="s">
        <v>495</v>
      </c>
      <c r="P497" s="1" t="s">
        <v>18190</v>
      </c>
      <c r="Q497" s="1" t="s">
        <v>18190</v>
      </c>
      <c r="R497" s="1" t="s">
        <v>13790</v>
      </c>
      <c r="S497" s="1" t="s">
        <v>495</v>
      </c>
      <c r="T497" s="1"/>
      <c r="U497" s="1"/>
      <c r="V497" s="1" t="s">
        <v>13802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14193</v>
      </c>
      <c r="F498" s="1" t="s">
        <v>15279</v>
      </c>
      <c r="G498" s="1" t="s">
        <v>16343</v>
      </c>
      <c r="H498" s="1" t="s">
        <v>17393</v>
      </c>
      <c r="I498" s="1" t="s">
        <v>10363</v>
      </c>
      <c r="J498" s="1"/>
      <c r="K498" s="1" t="s">
        <v>18060</v>
      </c>
      <c r="L498" s="1" t="s">
        <v>496</v>
      </c>
      <c r="M498" s="1" t="s">
        <v>12018</v>
      </c>
      <c r="N498" s="1" t="s">
        <v>13194</v>
      </c>
      <c r="O498" s="1" t="s">
        <v>496</v>
      </c>
      <c r="P498" s="1" t="s">
        <v>18190</v>
      </c>
      <c r="Q498" s="1" t="s">
        <v>18190</v>
      </c>
      <c r="R498" s="1" t="s">
        <v>13790</v>
      </c>
      <c r="S498" s="1" t="s">
        <v>496</v>
      </c>
      <c r="T498" s="1"/>
      <c r="U498" s="1"/>
      <c r="V498" s="1" t="s">
        <v>13802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14194</v>
      </c>
      <c r="F499" s="1" t="s">
        <v>15280</v>
      </c>
      <c r="G499" s="1" t="s">
        <v>16344</v>
      </c>
      <c r="H499" s="1" t="s">
        <v>17394</v>
      </c>
      <c r="I499" s="1" t="s">
        <v>10364</v>
      </c>
      <c r="J499" s="1"/>
      <c r="K499" s="1" t="s">
        <v>18060</v>
      </c>
      <c r="L499" s="1" t="s">
        <v>497</v>
      </c>
      <c r="M499" s="1" t="s">
        <v>12019</v>
      </c>
      <c r="N499" s="1" t="s">
        <v>13194</v>
      </c>
      <c r="O499" s="1" t="s">
        <v>497</v>
      </c>
      <c r="P499" s="1" t="s">
        <v>18190</v>
      </c>
      <c r="Q499" s="1" t="s">
        <v>18190</v>
      </c>
      <c r="R499" s="1" t="s">
        <v>13790</v>
      </c>
      <c r="S499" s="1" t="s">
        <v>497</v>
      </c>
      <c r="T499" s="1"/>
      <c r="U499" s="1"/>
      <c r="V499" s="1" t="s">
        <v>13802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14195</v>
      </c>
      <c r="F500" s="1" t="s">
        <v>15281</v>
      </c>
      <c r="G500" s="1" t="s">
        <v>16345</v>
      </c>
      <c r="H500" s="1" t="s">
        <v>17395</v>
      </c>
      <c r="I500" s="1" t="s">
        <v>10365</v>
      </c>
      <c r="J500" s="1"/>
      <c r="K500" s="1" t="s">
        <v>18060</v>
      </c>
      <c r="L500" s="1" t="s">
        <v>498</v>
      </c>
      <c r="M500" s="1" t="s">
        <v>12020</v>
      </c>
      <c r="N500" s="1" t="s">
        <v>13194</v>
      </c>
      <c r="O500" s="1" t="s">
        <v>498</v>
      </c>
      <c r="P500" s="1" t="s">
        <v>18191</v>
      </c>
      <c r="Q500" s="1" t="s">
        <v>18720</v>
      </c>
      <c r="R500" s="1" t="s">
        <v>13790</v>
      </c>
      <c r="S500" s="1" t="s">
        <v>498</v>
      </c>
      <c r="T500" s="1" t="s">
        <v>19376</v>
      </c>
      <c r="U500" s="1"/>
      <c r="V500" s="1" t="s">
        <v>13802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14196</v>
      </c>
      <c r="F501" s="1" t="s">
        <v>15282</v>
      </c>
      <c r="G501" s="1" t="s">
        <v>16346</v>
      </c>
      <c r="H501" s="1" t="s">
        <v>17396</v>
      </c>
      <c r="I501" s="1" t="s">
        <v>10366</v>
      </c>
      <c r="J501" s="1"/>
      <c r="K501" s="1" t="s">
        <v>18060</v>
      </c>
      <c r="L501" s="1" t="s">
        <v>499</v>
      </c>
      <c r="M501" s="1" t="s">
        <v>12021</v>
      </c>
      <c r="N501" s="1" t="s">
        <v>13194</v>
      </c>
      <c r="O501" s="1" t="s">
        <v>499</v>
      </c>
      <c r="P501" s="1" t="s">
        <v>18191</v>
      </c>
      <c r="Q501" s="1" t="s">
        <v>18721</v>
      </c>
      <c r="R501" s="1" t="s">
        <v>13790</v>
      </c>
      <c r="S501" s="1" t="s">
        <v>499</v>
      </c>
      <c r="T501" s="1"/>
      <c r="U501" s="1"/>
      <c r="V501" s="1" t="s">
        <v>13802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14197</v>
      </c>
      <c r="F502" s="1" t="s">
        <v>15283</v>
      </c>
      <c r="G502" s="1" t="s">
        <v>16347</v>
      </c>
      <c r="H502" s="1" t="s">
        <v>17397</v>
      </c>
      <c r="I502" s="1" t="s">
        <v>10367</v>
      </c>
      <c r="J502" s="1"/>
      <c r="K502" s="1" t="s">
        <v>18060</v>
      </c>
      <c r="L502" s="1" t="s">
        <v>500</v>
      </c>
      <c r="M502" s="1" t="s">
        <v>12022</v>
      </c>
      <c r="N502" s="1" t="s">
        <v>13194</v>
      </c>
      <c r="O502" s="1" t="s">
        <v>500</v>
      </c>
      <c r="P502" s="1" t="s">
        <v>18192</v>
      </c>
      <c r="Q502" s="1" t="s">
        <v>18192</v>
      </c>
      <c r="R502" s="1" t="s">
        <v>13790</v>
      </c>
      <c r="S502" s="1" t="s">
        <v>500</v>
      </c>
      <c r="T502" s="1"/>
      <c r="U502" s="1" t="s">
        <v>19588</v>
      </c>
      <c r="V502" s="1" t="s">
        <v>13802</v>
      </c>
      <c r="W502" s="1" t="s">
        <v>500</v>
      </c>
      <c r="X502" s="1"/>
      <c r="Y502" t="s">
        <v>19866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14198</v>
      </c>
      <c r="F503" s="1" t="s">
        <v>15284</v>
      </c>
      <c r="G503" s="1" t="s">
        <v>16348</v>
      </c>
      <c r="H503" s="1" t="s">
        <v>17398</v>
      </c>
      <c r="I503" s="1" t="s">
        <v>10368</v>
      </c>
      <c r="J503" s="1"/>
      <c r="K503" s="1" t="s">
        <v>18060</v>
      </c>
      <c r="L503" s="1" t="s">
        <v>501</v>
      </c>
      <c r="M503" s="1" t="s">
        <v>12023</v>
      </c>
      <c r="N503" s="1" t="s">
        <v>13194</v>
      </c>
      <c r="O503" s="1" t="s">
        <v>501</v>
      </c>
      <c r="P503" s="1" t="s">
        <v>18192</v>
      </c>
      <c r="Q503" s="1" t="s">
        <v>18192</v>
      </c>
      <c r="R503" s="1" t="s">
        <v>13790</v>
      </c>
      <c r="S503" s="1" t="s">
        <v>501</v>
      </c>
      <c r="T503" s="1"/>
      <c r="U503" s="1"/>
      <c r="V503" s="1" t="s">
        <v>13802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14199</v>
      </c>
      <c r="F504" s="1" t="s">
        <v>15285</v>
      </c>
      <c r="G504" s="1" t="s">
        <v>16349</v>
      </c>
      <c r="H504" s="1" t="s">
        <v>17399</v>
      </c>
      <c r="I504" s="1" t="s">
        <v>10369</v>
      </c>
      <c r="J504" s="1"/>
      <c r="K504" s="1" t="s">
        <v>18060</v>
      </c>
      <c r="L504" s="1" t="s">
        <v>502</v>
      </c>
      <c r="M504" s="1" t="s">
        <v>12024</v>
      </c>
      <c r="N504" s="1" t="s">
        <v>13194</v>
      </c>
      <c r="O504" s="1" t="s">
        <v>502</v>
      </c>
      <c r="P504" s="1" t="s">
        <v>18192</v>
      </c>
      <c r="Q504" s="1" t="s">
        <v>18192</v>
      </c>
      <c r="R504" s="1" t="s">
        <v>13790</v>
      </c>
      <c r="S504" s="1" t="s">
        <v>502</v>
      </c>
      <c r="T504" s="1"/>
      <c r="U504" s="1"/>
      <c r="V504" s="1" t="s">
        <v>13802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5552</v>
      </c>
      <c r="G505" s="1" t="s">
        <v>7177</v>
      </c>
      <c r="H505" s="1" t="s">
        <v>8777</v>
      </c>
      <c r="I505" s="1" t="s">
        <v>10370</v>
      </c>
      <c r="J505" s="1"/>
      <c r="K505" s="1" t="s">
        <v>18060</v>
      </c>
      <c r="L505" s="1" t="s">
        <v>503</v>
      </c>
      <c r="M505" s="1" t="s">
        <v>12025</v>
      </c>
      <c r="N505" s="1" t="s">
        <v>13194</v>
      </c>
      <c r="O505" s="1" t="s">
        <v>503</v>
      </c>
      <c r="P505" s="1" t="s">
        <v>18192</v>
      </c>
      <c r="Q505" s="1" t="s">
        <v>18192</v>
      </c>
      <c r="R505" s="1" t="s">
        <v>13790</v>
      </c>
      <c r="S505" s="1" t="s">
        <v>503</v>
      </c>
      <c r="T505" s="1"/>
      <c r="U505" s="1"/>
      <c r="V505" s="1" t="s">
        <v>13802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14200</v>
      </c>
      <c r="F506" s="1" t="s">
        <v>15286</v>
      </c>
      <c r="G506" s="1" t="s">
        <v>16350</v>
      </c>
      <c r="H506" s="1" t="s">
        <v>17400</v>
      </c>
      <c r="I506" s="1" t="s">
        <v>10371</v>
      </c>
      <c r="J506" s="1"/>
      <c r="K506" s="1" t="s">
        <v>18060</v>
      </c>
      <c r="L506" s="1" t="s">
        <v>504</v>
      </c>
      <c r="M506" s="1" t="s">
        <v>12026</v>
      </c>
      <c r="N506" s="1" t="s">
        <v>13194</v>
      </c>
      <c r="O506" s="1" t="s">
        <v>504</v>
      </c>
      <c r="P506" s="1" t="s">
        <v>18192</v>
      </c>
      <c r="Q506" s="1" t="s">
        <v>18192</v>
      </c>
      <c r="R506" s="1" t="s">
        <v>13790</v>
      </c>
      <c r="S506" s="1" t="s">
        <v>504</v>
      </c>
      <c r="T506" s="1"/>
      <c r="U506" s="1"/>
      <c r="V506" s="1" t="s">
        <v>13802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14201</v>
      </c>
      <c r="F507" s="1" t="s">
        <v>15287</v>
      </c>
      <c r="G507" s="1" t="s">
        <v>16351</v>
      </c>
      <c r="H507" s="1" t="s">
        <v>17401</v>
      </c>
      <c r="I507" s="1" t="s">
        <v>10372</v>
      </c>
      <c r="J507" s="1"/>
      <c r="K507" s="1" t="s">
        <v>18060</v>
      </c>
      <c r="L507" s="1" t="s">
        <v>505</v>
      </c>
      <c r="M507" s="1" t="s">
        <v>12027</v>
      </c>
      <c r="N507" s="1" t="s">
        <v>13194</v>
      </c>
      <c r="O507" s="1" t="s">
        <v>505</v>
      </c>
      <c r="P507" s="1" t="s">
        <v>18192</v>
      </c>
      <c r="Q507" s="1" t="s">
        <v>18192</v>
      </c>
      <c r="R507" s="1" t="s">
        <v>13790</v>
      </c>
      <c r="S507" s="1" t="s">
        <v>505</v>
      </c>
      <c r="T507" s="1"/>
      <c r="U507" s="1"/>
      <c r="V507" s="1" t="s">
        <v>13802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14202</v>
      </c>
      <c r="F508" s="1" t="s">
        <v>15288</v>
      </c>
      <c r="G508" s="1" t="s">
        <v>16352</v>
      </c>
      <c r="H508" s="1" t="s">
        <v>17402</v>
      </c>
      <c r="I508" s="1" t="s">
        <v>10373</v>
      </c>
      <c r="J508" s="1"/>
      <c r="K508" s="1" t="s">
        <v>18060</v>
      </c>
      <c r="L508" s="1" t="s">
        <v>506</v>
      </c>
      <c r="M508" s="1" t="s">
        <v>12028</v>
      </c>
      <c r="N508" s="1" t="s">
        <v>13194</v>
      </c>
      <c r="O508" s="1" t="s">
        <v>506</v>
      </c>
      <c r="P508" s="1" t="s">
        <v>18192</v>
      </c>
      <c r="Q508" s="1" t="s">
        <v>18192</v>
      </c>
      <c r="R508" s="1" t="s">
        <v>13790</v>
      </c>
      <c r="S508" s="1" t="s">
        <v>506</v>
      </c>
      <c r="T508" s="1"/>
      <c r="U508" s="1"/>
      <c r="V508" s="1" t="s">
        <v>13802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14203</v>
      </c>
      <c r="F509" s="1" t="s">
        <v>15289</v>
      </c>
      <c r="G509" s="1" t="s">
        <v>16353</v>
      </c>
      <c r="H509" s="1" t="s">
        <v>17403</v>
      </c>
      <c r="I509" s="1" t="s">
        <v>10374</v>
      </c>
      <c r="J509" s="1"/>
      <c r="K509" s="1" t="s">
        <v>18060</v>
      </c>
      <c r="L509" s="1" t="s">
        <v>507</v>
      </c>
      <c r="M509" s="1" t="s">
        <v>12029</v>
      </c>
      <c r="N509" s="1" t="s">
        <v>13194</v>
      </c>
      <c r="O509" s="1" t="s">
        <v>507</v>
      </c>
      <c r="P509" s="1" t="s">
        <v>18193</v>
      </c>
      <c r="Q509" s="1" t="s">
        <v>18722</v>
      </c>
      <c r="R509" s="1" t="s">
        <v>13790</v>
      </c>
      <c r="S509" s="1" t="s">
        <v>507</v>
      </c>
      <c r="T509" s="1" t="s">
        <v>19377</v>
      </c>
      <c r="U509" s="1"/>
      <c r="V509" s="1" t="s">
        <v>13802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5557</v>
      </c>
      <c r="G510" s="1" t="s">
        <v>7182</v>
      </c>
      <c r="H510" s="1" t="s">
        <v>8782</v>
      </c>
      <c r="I510" s="1" t="s">
        <v>10375</v>
      </c>
      <c r="J510" s="1"/>
      <c r="K510" s="1" t="s">
        <v>18060</v>
      </c>
      <c r="L510" s="1" t="s">
        <v>508</v>
      </c>
      <c r="M510" s="1" t="s">
        <v>12030</v>
      </c>
      <c r="N510" s="1" t="s">
        <v>13194</v>
      </c>
      <c r="O510" s="1" t="s">
        <v>508</v>
      </c>
      <c r="P510" s="1" t="s">
        <v>18193</v>
      </c>
      <c r="Q510" s="1" t="s">
        <v>18723</v>
      </c>
      <c r="R510" s="1" t="s">
        <v>13790</v>
      </c>
      <c r="S510" s="1" t="s">
        <v>508</v>
      </c>
      <c r="T510" s="1"/>
      <c r="U510" s="1"/>
      <c r="V510" s="1" t="s">
        <v>13802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14204</v>
      </c>
      <c r="F511" s="1" t="s">
        <v>15290</v>
      </c>
      <c r="G511" s="1" t="s">
        <v>16354</v>
      </c>
      <c r="H511" s="1" t="s">
        <v>17404</v>
      </c>
      <c r="I511" s="1" t="s">
        <v>10376</v>
      </c>
      <c r="J511" s="1"/>
      <c r="K511" s="1" t="s">
        <v>18060</v>
      </c>
      <c r="L511" s="1" t="s">
        <v>509</v>
      </c>
      <c r="M511" s="1" t="s">
        <v>12031</v>
      </c>
      <c r="N511" s="1" t="s">
        <v>13194</v>
      </c>
      <c r="O511" s="1" t="s">
        <v>509</v>
      </c>
      <c r="P511" s="1" t="s">
        <v>18193</v>
      </c>
      <c r="Q511" s="1" t="s">
        <v>18724</v>
      </c>
      <c r="R511" s="1" t="s">
        <v>13790</v>
      </c>
      <c r="S511" s="1" t="s">
        <v>509</v>
      </c>
      <c r="T511" s="1"/>
      <c r="U511" s="1"/>
      <c r="V511" s="1" t="s">
        <v>13802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7184</v>
      </c>
      <c r="H512" s="1" t="s">
        <v>8784</v>
      </c>
      <c r="I512" s="1" t="s">
        <v>10377</v>
      </c>
      <c r="J512" s="1"/>
      <c r="K512" s="1" t="s">
        <v>18060</v>
      </c>
      <c r="L512" s="1" t="s">
        <v>510</v>
      </c>
      <c r="M512" s="1" t="s">
        <v>12032</v>
      </c>
      <c r="N512" s="1" t="s">
        <v>13194</v>
      </c>
      <c r="O512" s="1" t="s">
        <v>510</v>
      </c>
      <c r="P512" s="1" t="s">
        <v>18193</v>
      </c>
      <c r="Q512" s="1" t="s">
        <v>18725</v>
      </c>
      <c r="R512" s="1" t="s">
        <v>13790</v>
      </c>
      <c r="S512" s="1" t="s">
        <v>510</v>
      </c>
      <c r="T512" s="1"/>
      <c r="U512" s="1"/>
      <c r="V512" s="1" t="s">
        <v>13802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14205</v>
      </c>
      <c r="F513" s="1" t="s">
        <v>15291</v>
      </c>
      <c r="G513" s="1" t="s">
        <v>16355</v>
      </c>
      <c r="H513" s="1" t="s">
        <v>17405</v>
      </c>
      <c r="I513" s="1" t="s">
        <v>10378</v>
      </c>
      <c r="J513" s="1"/>
      <c r="K513" s="1" t="s">
        <v>18060</v>
      </c>
      <c r="L513" s="1" t="s">
        <v>511</v>
      </c>
      <c r="M513" s="1" t="s">
        <v>12033</v>
      </c>
      <c r="N513" s="1" t="s">
        <v>13194</v>
      </c>
      <c r="O513" s="1" t="s">
        <v>511</v>
      </c>
      <c r="P513" s="1" t="s">
        <v>18193</v>
      </c>
      <c r="Q513" s="1" t="s">
        <v>18726</v>
      </c>
      <c r="R513" s="1" t="s">
        <v>13790</v>
      </c>
      <c r="S513" s="1" t="s">
        <v>511</v>
      </c>
      <c r="T513" s="1"/>
      <c r="U513" s="1"/>
      <c r="V513" s="1" t="s">
        <v>13802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14206</v>
      </c>
      <c r="F514" s="1" t="s">
        <v>15292</v>
      </c>
      <c r="G514" s="1" t="s">
        <v>16356</v>
      </c>
      <c r="H514" s="1" t="s">
        <v>17406</v>
      </c>
      <c r="I514" s="1" t="s">
        <v>10379</v>
      </c>
      <c r="J514" s="1"/>
      <c r="K514" s="1" t="s">
        <v>18060</v>
      </c>
      <c r="L514" s="1" t="s">
        <v>512</v>
      </c>
      <c r="M514" s="1" t="s">
        <v>12034</v>
      </c>
      <c r="N514" s="1" t="s">
        <v>13194</v>
      </c>
      <c r="O514" s="1" t="s">
        <v>512</v>
      </c>
      <c r="P514" s="1" t="s">
        <v>18193</v>
      </c>
      <c r="Q514" s="1" t="s">
        <v>18727</v>
      </c>
      <c r="R514" s="1" t="s">
        <v>13790</v>
      </c>
      <c r="S514" s="1" t="s">
        <v>512</v>
      </c>
      <c r="T514" s="1"/>
      <c r="U514" s="1"/>
      <c r="V514" s="1" t="s">
        <v>13802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14207</v>
      </c>
      <c r="F515" s="1" t="s">
        <v>15293</v>
      </c>
      <c r="G515" s="1" t="s">
        <v>16357</v>
      </c>
      <c r="H515" s="1" t="s">
        <v>17407</v>
      </c>
      <c r="I515" s="1" t="s">
        <v>10380</v>
      </c>
      <c r="J515" s="1"/>
      <c r="K515" s="1" t="s">
        <v>18060</v>
      </c>
      <c r="L515" s="1" t="s">
        <v>513</v>
      </c>
      <c r="M515" s="1" t="s">
        <v>12035</v>
      </c>
      <c r="N515" s="1" t="s">
        <v>13194</v>
      </c>
      <c r="O515" s="1" t="s">
        <v>513</v>
      </c>
      <c r="P515" s="1" t="s">
        <v>18194</v>
      </c>
      <c r="Q515" s="1" t="s">
        <v>18194</v>
      </c>
      <c r="R515" s="1" t="s">
        <v>13790</v>
      </c>
      <c r="S515" s="1" t="s">
        <v>513</v>
      </c>
      <c r="T515" s="1"/>
      <c r="U515" s="1" t="s">
        <v>19589</v>
      </c>
      <c r="V515" s="1" t="s">
        <v>13802</v>
      </c>
      <c r="W515" s="1" t="s">
        <v>513</v>
      </c>
      <c r="X515" s="1" t="s">
        <v>19770</v>
      </c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14208</v>
      </c>
      <c r="F516" s="1" t="s">
        <v>15294</v>
      </c>
      <c r="G516" s="1" t="s">
        <v>16358</v>
      </c>
      <c r="H516" s="1" t="s">
        <v>17408</v>
      </c>
      <c r="I516" s="1" t="s">
        <v>10381</v>
      </c>
      <c r="J516" s="1"/>
      <c r="K516" s="1" t="s">
        <v>18060</v>
      </c>
      <c r="L516" s="1" t="s">
        <v>514</v>
      </c>
      <c r="M516" s="1" t="s">
        <v>12036</v>
      </c>
      <c r="N516" s="1" t="s">
        <v>13194</v>
      </c>
      <c r="O516" s="1" t="s">
        <v>514</v>
      </c>
      <c r="P516" s="1" t="s">
        <v>18194</v>
      </c>
      <c r="Q516" s="1" t="s">
        <v>18194</v>
      </c>
      <c r="R516" s="1" t="s">
        <v>13790</v>
      </c>
      <c r="S516" s="1" t="s">
        <v>514</v>
      </c>
      <c r="T516" s="1"/>
      <c r="U516" s="1"/>
      <c r="V516" s="1" t="s">
        <v>13802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14209</v>
      </c>
      <c r="F517" s="1" t="s">
        <v>15295</v>
      </c>
      <c r="G517" s="1" t="s">
        <v>16359</v>
      </c>
      <c r="H517" s="1" t="s">
        <v>17409</v>
      </c>
      <c r="I517" s="1" t="s">
        <v>10382</v>
      </c>
      <c r="J517" s="1"/>
      <c r="K517" s="1" t="s">
        <v>18060</v>
      </c>
      <c r="L517" s="1" t="s">
        <v>515</v>
      </c>
      <c r="M517" s="1" t="s">
        <v>12037</v>
      </c>
      <c r="N517" s="1" t="s">
        <v>13194</v>
      </c>
      <c r="O517" s="1" t="s">
        <v>515</v>
      </c>
      <c r="P517" s="1" t="s">
        <v>18194</v>
      </c>
      <c r="Q517" s="1" t="s">
        <v>18194</v>
      </c>
      <c r="R517" s="1" t="s">
        <v>13790</v>
      </c>
      <c r="S517" s="1" t="s">
        <v>515</v>
      </c>
      <c r="T517" s="1"/>
      <c r="U517" s="1"/>
      <c r="V517" s="1" t="s">
        <v>13802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14210</v>
      </c>
      <c r="F518" s="1" t="s">
        <v>15296</v>
      </c>
      <c r="G518" s="1" t="s">
        <v>16360</v>
      </c>
      <c r="H518" s="1" t="s">
        <v>17410</v>
      </c>
      <c r="I518" s="1" t="s">
        <v>10383</v>
      </c>
      <c r="J518" s="1"/>
      <c r="K518" s="1" t="s">
        <v>18060</v>
      </c>
      <c r="L518" s="1" t="s">
        <v>516</v>
      </c>
      <c r="M518" s="1" t="s">
        <v>12038</v>
      </c>
      <c r="N518" s="1" t="s">
        <v>13194</v>
      </c>
      <c r="O518" s="1" t="s">
        <v>516</v>
      </c>
      <c r="P518" s="1" t="s">
        <v>18194</v>
      </c>
      <c r="Q518" s="1" t="s">
        <v>18194</v>
      </c>
      <c r="R518" s="1" t="s">
        <v>13790</v>
      </c>
      <c r="S518" s="1" t="s">
        <v>516</v>
      </c>
      <c r="T518" s="1"/>
      <c r="U518" s="1"/>
      <c r="V518" s="1" t="s">
        <v>13802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14211</v>
      </c>
      <c r="F519" s="1" t="s">
        <v>15297</v>
      </c>
      <c r="G519" s="1" t="s">
        <v>16361</v>
      </c>
      <c r="H519" s="1" t="s">
        <v>17393</v>
      </c>
      <c r="I519" s="1" t="s">
        <v>10384</v>
      </c>
      <c r="J519" s="1"/>
      <c r="K519" s="1" t="s">
        <v>18060</v>
      </c>
      <c r="L519" s="1" t="s">
        <v>517</v>
      </c>
      <c r="M519" s="1" t="s">
        <v>12039</v>
      </c>
      <c r="N519" s="1" t="s">
        <v>13194</v>
      </c>
      <c r="O519" s="1" t="s">
        <v>517</v>
      </c>
      <c r="P519" s="1" t="s">
        <v>18194</v>
      </c>
      <c r="Q519" s="1" t="s">
        <v>18194</v>
      </c>
      <c r="R519" s="1" t="s">
        <v>13790</v>
      </c>
      <c r="S519" s="1" t="s">
        <v>517</v>
      </c>
      <c r="T519" s="1"/>
      <c r="U519" s="1"/>
      <c r="V519" s="1" t="s">
        <v>13802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14212</v>
      </c>
      <c r="F520" s="1" t="s">
        <v>15298</v>
      </c>
      <c r="G520" s="1" t="s">
        <v>16362</v>
      </c>
      <c r="H520" s="1" t="s">
        <v>17411</v>
      </c>
      <c r="I520" s="1" t="s">
        <v>10385</v>
      </c>
      <c r="J520" s="1"/>
      <c r="K520" s="1" t="s">
        <v>18060</v>
      </c>
      <c r="L520" s="1" t="s">
        <v>518</v>
      </c>
      <c r="M520" s="1" t="s">
        <v>12040</v>
      </c>
      <c r="N520" s="1" t="s">
        <v>13194</v>
      </c>
      <c r="O520" s="1" t="s">
        <v>518</v>
      </c>
      <c r="P520" s="1" t="s">
        <v>18195</v>
      </c>
      <c r="Q520" s="1" t="s">
        <v>18728</v>
      </c>
      <c r="R520" s="1" t="s">
        <v>13790</v>
      </c>
      <c r="S520" s="1" t="s">
        <v>518</v>
      </c>
      <c r="T520" s="1" t="s">
        <v>19378</v>
      </c>
      <c r="U520" s="1"/>
      <c r="V520" s="1" t="s">
        <v>13802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5568</v>
      </c>
      <c r="G521" s="1" t="s">
        <v>7193</v>
      </c>
      <c r="H521" s="1" t="s">
        <v>8777</v>
      </c>
      <c r="I521" s="1" t="s">
        <v>10386</v>
      </c>
      <c r="J521" s="1"/>
      <c r="K521" s="1" t="s">
        <v>18060</v>
      </c>
      <c r="L521" s="1" t="s">
        <v>519</v>
      </c>
      <c r="M521" s="1" t="s">
        <v>12041</v>
      </c>
      <c r="N521" s="1" t="s">
        <v>13194</v>
      </c>
      <c r="O521" s="1" t="s">
        <v>519</v>
      </c>
      <c r="P521" s="1" t="s">
        <v>18196</v>
      </c>
      <c r="Q521" s="1" t="s">
        <v>18196</v>
      </c>
      <c r="R521" s="1" t="s">
        <v>13790</v>
      </c>
      <c r="S521" s="1" t="s">
        <v>519</v>
      </c>
      <c r="T521" s="1"/>
      <c r="U521" s="1" t="s">
        <v>19590</v>
      </c>
      <c r="V521" s="1" t="s">
        <v>13802</v>
      </c>
      <c r="W521" s="1" t="s">
        <v>519</v>
      </c>
      <c r="X521" s="1"/>
      <c r="Y521" t="s">
        <v>19867</v>
      </c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5569</v>
      </c>
      <c r="G522" s="1" t="s">
        <v>7194</v>
      </c>
      <c r="H522" s="1" t="s">
        <v>8792</v>
      </c>
      <c r="I522" s="1" t="s">
        <v>10387</v>
      </c>
      <c r="J522" s="1"/>
      <c r="K522" s="1" t="s">
        <v>18060</v>
      </c>
      <c r="L522" s="1" t="s">
        <v>520</v>
      </c>
      <c r="M522" s="1" t="s">
        <v>12042</v>
      </c>
      <c r="N522" s="1" t="s">
        <v>13194</v>
      </c>
      <c r="O522" s="1" t="s">
        <v>520</v>
      </c>
      <c r="P522" s="1" t="s">
        <v>18196</v>
      </c>
      <c r="Q522" s="1" t="s">
        <v>18196</v>
      </c>
      <c r="R522" s="1" t="s">
        <v>13790</v>
      </c>
      <c r="S522" s="1" t="s">
        <v>520</v>
      </c>
      <c r="T522" s="1"/>
      <c r="U522" s="1"/>
      <c r="V522" s="1" t="s">
        <v>13802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14213</v>
      </c>
      <c r="F523" s="1" t="s">
        <v>15299</v>
      </c>
      <c r="G523" s="1" t="s">
        <v>16363</v>
      </c>
      <c r="H523" s="1" t="s">
        <v>17412</v>
      </c>
      <c r="I523" s="1" t="s">
        <v>10388</v>
      </c>
      <c r="J523" s="1"/>
      <c r="K523" s="1" t="s">
        <v>18060</v>
      </c>
      <c r="L523" s="1" t="s">
        <v>521</v>
      </c>
      <c r="M523" s="1" t="s">
        <v>12043</v>
      </c>
      <c r="N523" s="1" t="s">
        <v>13194</v>
      </c>
      <c r="O523" s="1" t="s">
        <v>521</v>
      </c>
      <c r="P523" s="1" t="s">
        <v>18196</v>
      </c>
      <c r="Q523" s="1" t="s">
        <v>18196</v>
      </c>
      <c r="R523" s="1" t="s">
        <v>13790</v>
      </c>
      <c r="S523" s="1" t="s">
        <v>521</v>
      </c>
      <c r="T523" s="1"/>
      <c r="U523" s="1"/>
      <c r="V523" s="1" t="s">
        <v>13802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14214</v>
      </c>
      <c r="F524" s="1" t="s">
        <v>15300</v>
      </c>
      <c r="G524" s="1" t="s">
        <v>16364</v>
      </c>
      <c r="H524" s="1" t="s">
        <v>17413</v>
      </c>
      <c r="I524" s="1" t="s">
        <v>10389</v>
      </c>
      <c r="J524" s="1"/>
      <c r="K524" s="1" t="s">
        <v>18060</v>
      </c>
      <c r="L524" s="1" t="s">
        <v>522</v>
      </c>
      <c r="M524" s="1" t="s">
        <v>12044</v>
      </c>
      <c r="N524" s="1" t="s">
        <v>13194</v>
      </c>
      <c r="O524" s="1" t="s">
        <v>522</v>
      </c>
      <c r="P524" s="1" t="s">
        <v>18197</v>
      </c>
      <c r="Q524" s="1" t="s">
        <v>18729</v>
      </c>
      <c r="R524" s="1" t="s">
        <v>13790</v>
      </c>
      <c r="S524" s="1" t="s">
        <v>522</v>
      </c>
      <c r="T524" s="1" t="s">
        <v>19379</v>
      </c>
      <c r="U524" s="1"/>
      <c r="V524" s="1" t="s">
        <v>13802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7197</v>
      </c>
      <c r="H525" s="1" t="s">
        <v>8795</v>
      </c>
      <c r="I525" s="1" t="s">
        <v>10390</v>
      </c>
      <c r="J525" s="1"/>
      <c r="K525" s="1" t="s">
        <v>18060</v>
      </c>
      <c r="L525" s="1" t="s">
        <v>523</v>
      </c>
      <c r="M525" s="1" t="s">
        <v>12045</v>
      </c>
      <c r="N525" s="1" t="s">
        <v>13194</v>
      </c>
      <c r="O525" s="1" t="s">
        <v>523</v>
      </c>
      <c r="P525" s="1" t="s">
        <v>18197</v>
      </c>
      <c r="Q525" s="1" t="s">
        <v>18730</v>
      </c>
      <c r="R525" s="1" t="s">
        <v>13790</v>
      </c>
      <c r="S525" s="1" t="s">
        <v>523</v>
      </c>
      <c r="T525" s="1"/>
      <c r="U525" s="1"/>
      <c r="V525" s="1" t="s">
        <v>13802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14215</v>
      </c>
      <c r="F526" s="1" t="s">
        <v>15301</v>
      </c>
      <c r="G526" s="1" t="s">
        <v>16365</v>
      </c>
      <c r="H526" s="1" t="s">
        <v>17414</v>
      </c>
      <c r="I526" s="1" t="s">
        <v>10391</v>
      </c>
      <c r="J526" s="1"/>
      <c r="K526" s="1" t="s">
        <v>18060</v>
      </c>
      <c r="L526" s="1" t="s">
        <v>524</v>
      </c>
      <c r="M526" s="1" t="s">
        <v>12046</v>
      </c>
      <c r="N526" s="1" t="s">
        <v>13194</v>
      </c>
      <c r="O526" s="1" t="s">
        <v>524</v>
      </c>
      <c r="P526" s="1" t="s">
        <v>18197</v>
      </c>
      <c r="Q526" s="1" t="s">
        <v>18731</v>
      </c>
      <c r="R526" s="1" t="s">
        <v>13790</v>
      </c>
      <c r="S526" s="1" t="s">
        <v>524</v>
      </c>
      <c r="T526" s="1"/>
      <c r="U526" s="1"/>
      <c r="V526" s="1" t="s">
        <v>13802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14216</v>
      </c>
      <c r="F527" s="1" t="s">
        <v>15302</v>
      </c>
      <c r="G527" s="1" t="s">
        <v>16366</v>
      </c>
      <c r="H527" s="1" t="s">
        <v>17415</v>
      </c>
      <c r="I527" s="1" t="s">
        <v>10392</v>
      </c>
      <c r="J527" s="1"/>
      <c r="K527" s="1" t="s">
        <v>18060</v>
      </c>
      <c r="L527" s="1" t="s">
        <v>525</v>
      </c>
      <c r="M527" s="1" t="s">
        <v>12047</v>
      </c>
      <c r="N527" s="1" t="s">
        <v>13194</v>
      </c>
      <c r="O527" s="1" t="s">
        <v>525</v>
      </c>
      <c r="P527" s="1" t="s">
        <v>18198</v>
      </c>
      <c r="Q527" s="1" t="s">
        <v>18198</v>
      </c>
      <c r="R527" s="1" t="s">
        <v>13790</v>
      </c>
      <c r="S527" s="1" t="s">
        <v>525</v>
      </c>
      <c r="T527" s="1"/>
      <c r="U527" s="1" t="s">
        <v>19591</v>
      </c>
      <c r="V527" s="1" t="s">
        <v>13802</v>
      </c>
      <c r="W527" s="1" t="s">
        <v>525</v>
      </c>
      <c r="X527" s="1"/>
      <c r="Y527" t="s">
        <v>19868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14217</v>
      </c>
      <c r="F528" s="1" t="s">
        <v>15303</v>
      </c>
      <c r="G528" s="1" t="s">
        <v>16367</v>
      </c>
      <c r="H528" s="1" t="s">
        <v>17416</v>
      </c>
      <c r="I528" s="1" t="s">
        <v>10393</v>
      </c>
      <c r="J528" s="1"/>
      <c r="K528" s="1" t="s">
        <v>18060</v>
      </c>
      <c r="L528" s="1" t="s">
        <v>526</v>
      </c>
      <c r="M528" s="1" t="s">
        <v>12048</v>
      </c>
      <c r="N528" s="1" t="s">
        <v>13194</v>
      </c>
      <c r="O528" s="1" t="s">
        <v>526</v>
      </c>
      <c r="P528" s="1" t="s">
        <v>18198</v>
      </c>
      <c r="Q528" s="1" t="s">
        <v>18198</v>
      </c>
      <c r="R528" s="1" t="s">
        <v>13790</v>
      </c>
      <c r="S528" s="1" t="s">
        <v>526</v>
      </c>
      <c r="T528" s="1"/>
      <c r="U528" s="1"/>
      <c r="V528" s="1" t="s">
        <v>13802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14218</v>
      </c>
      <c r="F529" s="1" t="s">
        <v>15304</v>
      </c>
      <c r="G529" s="1" t="s">
        <v>16368</v>
      </c>
      <c r="H529" s="1" t="s">
        <v>17417</v>
      </c>
      <c r="I529" s="1" t="s">
        <v>10394</v>
      </c>
      <c r="J529" s="1"/>
      <c r="K529" s="1" t="s">
        <v>18060</v>
      </c>
      <c r="L529" s="1" t="s">
        <v>527</v>
      </c>
      <c r="M529" s="1" t="s">
        <v>12049</v>
      </c>
      <c r="N529" s="1" t="s">
        <v>13194</v>
      </c>
      <c r="O529" s="1" t="s">
        <v>527</v>
      </c>
      <c r="P529" s="1" t="s">
        <v>18198</v>
      </c>
      <c r="Q529" s="1" t="s">
        <v>18198</v>
      </c>
      <c r="R529" s="1" t="s">
        <v>13790</v>
      </c>
      <c r="S529" s="1" t="s">
        <v>527</v>
      </c>
      <c r="T529" s="1"/>
      <c r="U529" s="1"/>
      <c r="V529" s="1" t="s">
        <v>13802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14219</v>
      </c>
      <c r="F530" s="1" t="s">
        <v>15305</v>
      </c>
      <c r="G530" s="1" t="s">
        <v>16369</v>
      </c>
      <c r="H530" s="1" t="s">
        <v>17418</v>
      </c>
      <c r="I530" s="1" t="s">
        <v>10395</v>
      </c>
      <c r="J530" s="1"/>
      <c r="K530" s="1" t="s">
        <v>18060</v>
      </c>
      <c r="L530" s="1" t="s">
        <v>528</v>
      </c>
      <c r="M530" s="1" t="s">
        <v>12050</v>
      </c>
      <c r="N530" s="1" t="s">
        <v>13194</v>
      </c>
      <c r="O530" s="1" t="s">
        <v>528</v>
      </c>
      <c r="P530" s="1" t="s">
        <v>18199</v>
      </c>
      <c r="Q530" s="1" t="s">
        <v>18732</v>
      </c>
      <c r="R530" s="1" t="s">
        <v>13790</v>
      </c>
      <c r="S530" s="1" t="s">
        <v>528</v>
      </c>
      <c r="T530" s="1" t="s">
        <v>19380</v>
      </c>
      <c r="U530" s="1"/>
      <c r="V530" s="1" t="s">
        <v>13802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14220</v>
      </c>
      <c r="F531" s="1" t="s">
        <v>15306</v>
      </c>
      <c r="G531" s="1" t="s">
        <v>16370</v>
      </c>
      <c r="H531" s="1" t="s">
        <v>17419</v>
      </c>
      <c r="I531" s="1" t="s">
        <v>10396</v>
      </c>
      <c r="J531" s="1"/>
      <c r="K531" s="1" t="s">
        <v>18060</v>
      </c>
      <c r="L531" s="1" t="s">
        <v>529</v>
      </c>
      <c r="M531" s="1" t="s">
        <v>12051</v>
      </c>
      <c r="N531" s="1" t="s">
        <v>13194</v>
      </c>
      <c r="O531" s="1" t="s">
        <v>529</v>
      </c>
      <c r="P531" s="1" t="s">
        <v>18199</v>
      </c>
      <c r="Q531" s="1" t="s">
        <v>18733</v>
      </c>
      <c r="R531" s="1" t="s">
        <v>13790</v>
      </c>
      <c r="S531" s="1" t="s">
        <v>529</v>
      </c>
      <c r="T531" s="1"/>
      <c r="U531" s="1"/>
      <c r="V531" s="1" t="s">
        <v>13802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14221</v>
      </c>
      <c r="F532" s="1" t="s">
        <v>15307</v>
      </c>
      <c r="G532" s="1" t="s">
        <v>16371</v>
      </c>
      <c r="H532" s="1" t="s">
        <v>17420</v>
      </c>
      <c r="I532" s="1" t="s">
        <v>10397</v>
      </c>
      <c r="J532" s="1"/>
      <c r="K532" s="1" t="s">
        <v>18060</v>
      </c>
      <c r="L532" s="1" t="s">
        <v>530</v>
      </c>
      <c r="M532" s="1" t="s">
        <v>12052</v>
      </c>
      <c r="N532" s="1" t="s">
        <v>13194</v>
      </c>
      <c r="O532" s="1" t="s">
        <v>530</v>
      </c>
      <c r="P532" s="1" t="s">
        <v>18199</v>
      </c>
      <c r="Q532" s="1" t="s">
        <v>18734</v>
      </c>
      <c r="R532" s="1" t="s">
        <v>13790</v>
      </c>
      <c r="S532" s="1" t="s">
        <v>530</v>
      </c>
      <c r="T532" s="1"/>
      <c r="U532" s="1"/>
      <c r="V532" s="1" t="s">
        <v>13802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14222</v>
      </c>
      <c r="F533" s="1" t="s">
        <v>15308</v>
      </c>
      <c r="G533" s="1" t="s">
        <v>14222</v>
      </c>
      <c r="H533" s="1" t="s">
        <v>17421</v>
      </c>
      <c r="I533" s="1" t="s">
        <v>10398</v>
      </c>
      <c r="J533" s="1"/>
      <c r="K533" s="1" t="s">
        <v>18060</v>
      </c>
      <c r="L533" s="1" t="s">
        <v>531</v>
      </c>
      <c r="M533" s="1" t="s">
        <v>12053</v>
      </c>
      <c r="N533" s="1" t="s">
        <v>13194</v>
      </c>
      <c r="O533" s="1" t="s">
        <v>531</v>
      </c>
      <c r="P533" s="1" t="s">
        <v>18199</v>
      </c>
      <c r="Q533" s="1" t="s">
        <v>18735</v>
      </c>
      <c r="R533" s="1" t="s">
        <v>13790</v>
      </c>
      <c r="S533" s="1" t="s">
        <v>531</v>
      </c>
      <c r="T533" s="1"/>
      <c r="U533" s="1"/>
      <c r="V533" s="1" t="s">
        <v>13802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14223</v>
      </c>
      <c r="F534" s="1" t="s">
        <v>15309</v>
      </c>
      <c r="G534" s="1" t="s">
        <v>16372</v>
      </c>
      <c r="H534" s="1" t="s">
        <v>17422</v>
      </c>
      <c r="I534" s="1" t="s">
        <v>10399</v>
      </c>
      <c r="J534" s="1"/>
      <c r="K534" s="1" t="s">
        <v>18060</v>
      </c>
      <c r="L534" s="1" t="s">
        <v>532</v>
      </c>
      <c r="M534" s="1" t="s">
        <v>12054</v>
      </c>
      <c r="N534" s="1" t="s">
        <v>13194</v>
      </c>
      <c r="O534" s="1" t="s">
        <v>532</v>
      </c>
      <c r="P534" s="1" t="s">
        <v>18199</v>
      </c>
      <c r="Q534" s="1" t="s">
        <v>18736</v>
      </c>
      <c r="R534" s="1" t="s">
        <v>13790</v>
      </c>
      <c r="S534" s="1" t="s">
        <v>532</v>
      </c>
      <c r="T534" s="1"/>
      <c r="U534" s="1"/>
      <c r="V534" s="1" t="s">
        <v>13802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14224</v>
      </c>
      <c r="F535" s="1" t="s">
        <v>15310</v>
      </c>
      <c r="G535" s="1" t="s">
        <v>16373</v>
      </c>
      <c r="H535" s="1" t="s">
        <v>17423</v>
      </c>
      <c r="I535" s="1" t="s">
        <v>10400</v>
      </c>
      <c r="J535" s="1"/>
      <c r="K535" s="1" t="s">
        <v>18060</v>
      </c>
      <c r="L535" s="1" t="s">
        <v>533</v>
      </c>
      <c r="M535" s="1" t="s">
        <v>12055</v>
      </c>
      <c r="N535" s="1" t="s">
        <v>13194</v>
      </c>
      <c r="O535" s="1" t="s">
        <v>533</v>
      </c>
      <c r="P535" s="1" t="s">
        <v>18199</v>
      </c>
      <c r="Q535" s="1" t="s">
        <v>18737</v>
      </c>
      <c r="R535" s="1" t="s">
        <v>13790</v>
      </c>
      <c r="S535" s="1" t="s">
        <v>533</v>
      </c>
      <c r="T535" s="1"/>
      <c r="U535" s="1"/>
      <c r="V535" s="1" t="s">
        <v>13802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14225</v>
      </c>
      <c r="F536" s="1" t="s">
        <v>15311</v>
      </c>
      <c r="G536" s="1" t="s">
        <v>16374</v>
      </c>
      <c r="H536" s="1" t="s">
        <v>17424</v>
      </c>
      <c r="I536" s="1" t="s">
        <v>10401</v>
      </c>
      <c r="J536" s="1"/>
      <c r="K536" s="1" t="s">
        <v>18060</v>
      </c>
      <c r="L536" s="1" t="s">
        <v>534</v>
      </c>
      <c r="M536" s="1" t="s">
        <v>12056</v>
      </c>
      <c r="N536" s="1" t="s">
        <v>13194</v>
      </c>
      <c r="O536" s="1" t="s">
        <v>534</v>
      </c>
      <c r="P536" s="1" t="s">
        <v>18199</v>
      </c>
      <c r="Q536" s="1" t="s">
        <v>18738</v>
      </c>
      <c r="R536" s="1" t="s">
        <v>13790</v>
      </c>
      <c r="S536" s="1" t="s">
        <v>534</v>
      </c>
      <c r="T536" s="1"/>
      <c r="U536" s="1"/>
      <c r="V536" s="1" t="s">
        <v>13802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14226</v>
      </c>
      <c r="F537" s="1" t="s">
        <v>15312</v>
      </c>
      <c r="G537" s="1" t="s">
        <v>16375</v>
      </c>
      <c r="H537" s="1" t="s">
        <v>17425</v>
      </c>
      <c r="I537" s="1" t="s">
        <v>10402</v>
      </c>
      <c r="J537" s="1"/>
      <c r="K537" s="1" t="s">
        <v>18060</v>
      </c>
      <c r="L537" s="1" t="s">
        <v>535</v>
      </c>
      <c r="M537" s="1" t="s">
        <v>12057</v>
      </c>
      <c r="N537" s="1" t="s">
        <v>13194</v>
      </c>
      <c r="O537" s="1" t="s">
        <v>535</v>
      </c>
      <c r="P537" s="1" t="s">
        <v>18199</v>
      </c>
      <c r="Q537" s="1" t="s">
        <v>18739</v>
      </c>
      <c r="R537" s="1" t="s">
        <v>13790</v>
      </c>
      <c r="S537" s="1" t="s">
        <v>535</v>
      </c>
      <c r="T537" s="1"/>
      <c r="U537" s="1"/>
      <c r="V537" s="1" t="s">
        <v>13802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14227</v>
      </c>
      <c r="F538" s="1" t="s">
        <v>15313</v>
      </c>
      <c r="G538" s="1" t="s">
        <v>16376</v>
      </c>
      <c r="H538" s="1" t="s">
        <v>17426</v>
      </c>
      <c r="I538" s="1" t="s">
        <v>10403</v>
      </c>
      <c r="J538" s="1"/>
      <c r="K538" s="1" t="s">
        <v>18060</v>
      </c>
      <c r="L538" s="1" t="s">
        <v>536</v>
      </c>
      <c r="M538" s="1" t="s">
        <v>12058</v>
      </c>
      <c r="N538" s="1" t="s">
        <v>13194</v>
      </c>
      <c r="O538" s="1" t="s">
        <v>536</v>
      </c>
      <c r="P538" s="1" t="s">
        <v>18200</v>
      </c>
      <c r="Q538" s="1" t="s">
        <v>18200</v>
      </c>
      <c r="R538" s="1" t="s">
        <v>13790</v>
      </c>
      <c r="S538" s="1" t="s">
        <v>536</v>
      </c>
      <c r="T538" s="1"/>
      <c r="U538" s="1" t="s">
        <v>19592</v>
      </c>
      <c r="V538" s="1" t="s">
        <v>13802</v>
      </c>
      <c r="W538" s="1" t="s">
        <v>536</v>
      </c>
      <c r="X538" s="1"/>
      <c r="Y538" t="s">
        <v>19869</v>
      </c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14228</v>
      </c>
      <c r="F539" s="1" t="s">
        <v>15314</v>
      </c>
      <c r="G539" s="1" t="s">
        <v>16377</v>
      </c>
      <c r="H539" s="1" t="s">
        <v>17427</v>
      </c>
      <c r="I539" s="1" t="s">
        <v>10404</v>
      </c>
      <c r="J539" s="1"/>
      <c r="K539" s="1" t="s">
        <v>18060</v>
      </c>
      <c r="L539" s="1" t="s">
        <v>537</v>
      </c>
      <c r="M539" s="1" t="s">
        <v>12059</v>
      </c>
      <c r="N539" s="1" t="s">
        <v>13194</v>
      </c>
      <c r="O539" s="1" t="s">
        <v>537</v>
      </c>
      <c r="P539" s="1" t="s">
        <v>18200</v>
      </c>
      <c r="Q539" s="1" t="s">
        <v>18200</v>
      </c>
      <c r="R539" s="1" t="s">
        <v>13790</v>
      </c>
      <c r="S539" s="1" t="s">
        <v>537</v>
      </c>
      <c r="T539" s="1"/>
      <c r="U539" s="1"/>
      <c r="V539" s="1" t="s">
        <v>13802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14229</v>
      </c>
      <c r="F540" s="1" t="s">
        <v>15315</v>
      </c>
      <c r="G540" s="1" t="s">
        <v>16378</v>
      </c>
      <c r="H540" s="1" t="s">
        <v>17428</v>
      </c>
      <c r="I540" s="1" t="s">
        <v>10405</v>
      </c>
      <c r="J540" s="1"/>
      <c r="K540" s="1" t="s">
        <v>18060</v>
      </c>
      <c r="L540" s="1" t="s">
        <v>538</v>
      </c>
      <c r="M540" s="1" t="s">
        <v>12060</v>
      </c>
      <c r="N540" s="1" t="s">
        <v>13194</v>
      </c>
      <c r="O540" s="1" t="s">
        <v>538</v>
      </c>
      <c r="P540" s="1" t="s">
        <v>18200</v>
      </c>
      <c r="Q540" s="1" t="s">
        <v>18200</v>
      </c>
      <c r="R540" s="1" t="s">
        <v>13790</v>
      </c>
      <c r="S540" s="1" t="s">
        <v>538</v>
      </c>
      <c r="T540" s="1"/>
      <c r="U540" s="1"/>
      <c r="V540" s="1" t="s">
        <v>13802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14230</v>
      </c>
      <c r="F541" s="1" t="s">
        <v>15316</v>
      </c>
      <c r="G541" s="1" t="s">
        <v>16379</v>
      </c>
      <c r="H541" s="1" t="s">
        <v>17429</v>
      </c>
      <c r="I541" s="1" t="s">
        <v>10406</v>
      </c>
      <c r="J541" s="1"/>
      <c r="K541" s="1" t="s">
        <v>18060</v>
      </c>
      <c r="L541" s="1" t="s">
        <v>539</v>
      </c>
      <c r="M541" s="1" t="s">
        <v>12061</v>
      </c>
      <c r="N541" s="1" t="s">
        <v>13194</v>
      </c>
      <c r="O541" s="1" t="s">
        <v>539</v>
      </c>
      <c r="P541" s="1" t="s">
        <v>18201</v>
      </c>
      <c r="Q541" s="1" t="s">
        <v>18740</v>
      </c>
      <c r="R541" s="1" t="s">
        <v>13790</v>
      </c>
      <c r="S541" s="1" t="s">
        <v>539</v>
      </c>
      <c r="T541" s="1" t="s">
        <v>19381</v>
      </c>
      <c r="U541" s="1"/>
      <c r="V541" s="1" t="s">
        <v>13802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5588</v>
      </c>
      <c r="G542" s="1" t="s">
        <v>7213</v>
      </c>
      <c r="H542" s="1" t="s">
        <v>8812</v>
      </c>
      <c r="I542" s="1" t="s">
        <v>10407</v>
      </c>
      <c r="J542" s="1"/>
      <c r="K542" s="1" t="s">
        <v>18060</v>
      </c>
      <c r="L542" s="1" t="s">
        <v>540</v>
      </c>
      <c r="M542" s="1" t="s">
        <v>12062</v>
      </c>
      <c r="N542" s="1" t="s">
        <v>13194</v>
      </c>
      <c r="O542" s="1" t="s">
        <v>540</v>
      </c>
      <c r="P542" s="1" t="s">
        <v>18201</v>
      </c>
      <c r="Q542" s="1" t="s">
        <v>18741</v>
      </c>
      <c r="R542" s="1" t="s">
        <v>13790</v>
      </c>
      <c r="S542" s="1" t="s">
        <v>540</v>
      </c>
      <c r="T542" s="1"/>
      <c r="U542" s="1"/>
      <c r="V542" s="1" t="s">
        <v>13802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5589</v>
      </c>
      <c r="G543" s="1" t="s">
        <v>7214</v>
      </c>
      <c r="H543" s="1" t="s">
        <v>8813</v>
      </c>
      <c r="I543" s="1" t="s">
        <v>10408</v>
      </c>
      <c r="J543" s="1"/>
      <c r="K543" s="1" t="s">
        <v>18060</v>
      </c>
      <c r="L543" s="1" t="s">
        <v>541</v>
      </c>
      <c r="M543" s="1" t="s">
        <v>12063</v>
      </c>
      <c r="N543" s="1" t="s">
        <v>13194</v>
      </c>
      <c r="O543" s="1" t="s">
        <v>541</v>
      </c>
      <c r="P543" s="1" t="s">
        <v>18201</v>
      </c>
      <c r="Q543" s="1" t="s">
        <v>18742</v>
      </c>
      <c r="R543" s="1" t="s">
        <v>13790</v>
      </c>
      <c r="S543" s="1" t="s">
        <v>541</v>
      </c>
      <c r="T543" s="1"/>
      <c r="U543" s="1"/>
      <c r="V543" s="1" t="s">
        <v>13802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5590</v>
      </c>
      <c r="G544" s="1" t="s">
        <v>7215</v>
      </c>
      <c r="H544" s="1" t="s">
        <v>8814</v>
      </c>
      <c r="I544" s="1" t="s">
        <v>10409</v>
      </c>
      <c r="J544" s="1"/>
      <c r="K544" s="1" t="s">
        <v>18060</v>
      </c>
      <c r="L544" s="1" t="s">
        <v>542</v>
      </c>
      <c r="M544" s="1" t="s">
        <v>12064</v>
      </c>
      <c r="N544" s="1" t="s">
        <v>13194</v>
      </c>
      <c r="O544" s="1" t="s">
        <v>542</v>
      </c>
      <c r="P544" s="1" t="s">
        <v>18201</v>
      </c>
      <c r="Q544" s="1" t="s">
        <v>18743</v>
      </c>
      <c r="R544" s="1" t="s">
        <v>13790</v>
      </c>
      <c r="S544" s="1" t="s">
        <v>542</v>
      </c>
      <c r="T544" s="1"/>
      <c r="U544" s="1"/>
      <c r="V544" s="1" t="s">
        <v>13802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14231</v>
      </c>
      <c r="F545" s="1" t="s">
        <v>15317</v>
      </c>
      <c r="G545" s="1" t="s">
        <v>16380</v>
      </c>
      <c r="H545" s="1" t="s">
        <v>17430</v>
      </c>
      <c r="I545" s="1" t="s">
        <v>10410</v>
      </c>
      <c r="J545" s="1"/>
      <c r="K545" s="1" t="s">
        <v>18060</v>
      </c>
      <c r="L545" s="1" t="s">
        <v>543</v>
      </c>
      <c r="M545" s="1" t="s">
        <v>12065</v>
      </c>
      <c r="N545" s="1" t="s">
        <v>13194</v>
      </c>
      <c r="O545" s="1" t="s">
        <v>543</v>
      </c>
      <c r="P545" s="1" t="s">
        <v>18201</v>
      </c>
      <c r="Q545" s="1" t="s">
        <v>18744</v>
      </c>
      <c r="R545" s="1" t="s">
        <v>13790</v>
      </c>
      <c r="S545" s="1" t="s">
        <v>543</v>
      </c>
      <c r="T545" s="1"/>
      <c r="U545" s="1"/>
      <c r="V545" s="1" t="s">
        <v>13802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14232</v>
      </c>
      <c r="F546" s="1" t="s">
        <v>15318</v>
      </c>
      <c r="G546" s="1" t="s">
        <v>16381</v>
      </c>
      <c r="H546" s="1" t="s">
        <v>17431</v>
      </c>
      <c r="I546" s="1" t="s">
        <v>10411</v>
      </c>
      <c r="J546" s="1"/>
      <c r="K546" s="1" t="s">
        <v>18060</v>
      </c>
      <c r="L546" s="1" t="s">
        <v>544</v>
      </c>
      <c r="M546" s="1" t="s">
        <v>12066</v>
      </c>
      <c r="N546" s="1" t="s">
        <v>13194</v>
      </c>
      <c r="O546" s="1" t="s">
        <v>544</v>
      </c>
      <c r="P546" s="1" t="s">
        <v>18201</v>
      </c>
      <c r="Q546" s="1" t="s">
        <v>18745</v>
      </c>
      <c r="R546" s="1" t="s">
        <v>13790</v>
      </c>
      <c r="S546" s="1" t="s">
        <v>544</v>
      </c>
      <c r="T546" s="1"/>
      <c r="U546" s="1"/>
      <c r="V546" s="1" t="s">
        <v>13802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14233</v>
      </c>
      <c r="F547" s="1" t="s">
        <v>15319</v>
      </c>
      <c r="G547" s="1" t="s">
        <v>16382</v>
      </c>
      <c r="H547" s="1" t="s">
        <v>17432</v>
      </c>
      <c r="I547" s="1" t="s">
        <v>10412</v>
      </c>
      <c r="J547" s="1"/>
      <c r="K547" s="1" t="s">
        <v>18060</v>
      </c>
      <c r="L547" s="1" t="s">
        <v>545</v>
      </c>
      <c r="M547" s="1" t="s">
        <v>12067</v>
      </c>
      <c r="N547" s="1" t="s">
        <v>13194</v>
      </c>
      <c r="O547" s="1" t="s">
        <v>545</v>
      </c>
      <c r="P547" s="1" t="s">
        <v>18201</v>
      </c>
      <c r="Q547" s="1" t="s">
        <v>18746</v>
      </c>
      <c r="R547" s="1" t="s">
        <v>13790</v>
      </c>
      <c r="S547" s="1" t="s">
        <v>545</v>
      </c>
      <c r="T547" s="1"/>
      <c r="U547" s="1"/>
      <c r="V547" s="1" t="s">
        <v>13802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14234</v>
      </c>
      <c r="F548" s="1" t="s">
        <v>15320</v>
      </c>
      <c r="G548" s="1" t="s">
        <v>16383</v>
      </c>
      <c r="H548" s="1" t="s">
        <v>17433</v>
      </c>
      <c r="I548" s="1" t="s">
        <v>10413</v>
      </c>
      <c r="J548" s="1"/>
      <c r="K548" s="1" t="s">
        <v>18060</v>
      </c>
      <c r="L548" s="1" t="s">
        <v>546</v>
      </c>
      <c r="M548" s="1" t="s">
        <v>12068</v>
      </c>
      <c r="N548" s="1" t="s">
        <v>13194</v>
      </c>
      <c r="O548" s="1" t="s">
        <v>546</v>
      </c>
      <c r="P548" s="1" t="s">
        <v>18201</v>
      </c>
      <c r="Q548" s="1" t="s">
        <v>18747</v>
      </c>
      <c r="R548" s="1" t="s">
        <v>13790</v>
      </c>
      <c r="S548" s="1" t="s">
        <v>546</v>
      </c>
      <c r="T548" s="1"/>
      <c r="U548" s="1"/>
      <c r="V548" s="1" t="s">
        <v>13802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14235</v>
      </c>
      <c r="F549" s="1" t="s">
        <v>15321</v>
      </c>
      <c r="G549" s="1" t="s">
        <v>16384</v>
      </c>
      <c r="H549" s="1" t="s">
        <v>17434</v>
      </c>
      <c r="I549" s="1" t="s">
        <v>10414</v>
      </c>
      <c r="J549" s="1"/>
      <c r="K549" s="1" t="s">
        <v>18060</v>
      </c>
      <c r="L549" s="1" t="s">
        <v>547</v>
      </c>
      <c r="M549" s="1" t="s">
        <v>12069</v>
      </c>
      <c r="N549" s="1" t="s">
        <v>13194</v>
      </c>
      <c r="O549" s="1" t="s">
        <v>547</v>
      </c>
      <c r="P549" s="1" t="s">
        <v>18202</v>
      </c>
      <c r="Q549" s="1" t="s">
        <v>18202</v>
      </c>
      <c r="R549" s="1" t="s">
        <v>13790</v>
      </c>
      <c r="S549" s="1" t="s">
        <v>547</v>
      </c>
      <c r="T549" s="1"/>
      <c r="U549" s="1" t="s">
        <v>19593</v>
      </c>
      <c r="V549" s="1" t="s">
        <v>13802</v>
      </c>
      <c r="W549" s="1" t="s">
        <v>547</v>
      </c>
      <c r="X549" s="1" t="s">
        <v>19771</v>
      </c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14236</v>
      </c>
      <c r="F550" s="1" t="s">
        <v>15322</v>
      </c>
      <c r="G550" s="1" t="s">
        <v>16385</v>
      </c>
      <c r="H550" s="1" t="s">
        <v>17435</v>
      </c>
      <c r="I550" s="1" t="s">
        <v>10415</v>
      </c>
      <c r="J550" s="1"/>
      <c r="K550" s="1" t="s">
        <v>18060</v>
      </c>
      <c r="L550" s="1" t="s">
        <v>548</v>
      </c>
      <c r="M550" s="1" t="s">
        <v>12070</v>
      </c>
      <c r="N550" s="1" t="s">
        <v>13194</v>
      </c>
      <c r="O550" s="1" t="s">
        <v>548</v>
      </c>
      <c r="P550" s="1" t="s">
        <v>18202</v>
      </c>
      <c r="Q550" s="1" t="s">
        <v>18202</v>
      </c>
      <c r="R550" s="1" t="s">
        <v>13790</v>
      </c>
      <c r="S550" s="1" t="s">
        <v>548</v>
      </c>
      <c r="T550" s="1"/>
      <c r="U550" s="1"/>
      <c r="V550" s="1" t="s">
        <v>13802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14237</v>
      </c>
      <c r="F551" s="1" t="s">
        <v>15323</v>
      </c>
      <c r="G551" s="1" t="s">
        <v>16386</v>
      </c>
      <c r="H551" s="1" t="s">
        <v>17436</v>
      </c>
      <c r="I551" s="1" t="s">
        <v>10416</v>
      </c>
      <c r="J551" s="1"/>
      <c r="K551" s="1" t="s">
        <v>18060</v>
      </c>
      <c r="L551" s="1" t="s">
        <v>549</v>
      </c>
      <c r="M551" s="1" t="s">
        <v>12071</v>
      </c>
      <c r="N551" s="1" t="s">
        <v>13194</v>
      </c>
      <c r="O551" s="1" t="s">
        <v>549</v>
      </c>
      <c r="P551" s="1" t="s">
        <v>18202</v>
      </c>
      <c r="Q551" s="1" t="s">
        <v>18202</v>
      </c>
      <c r="R551" s="1" t="s">
        <v>13790</v>
      </c>
      <c r="S551" s="1" t="s">
        <v>549</v>
      </c>
      <c r="T551" s="1"/>
      <c r="U551" s="1"/>
      <c r="V551" s="1" t="s">
        <v>13802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14238</v>
      </c>
      <c r="F552" s="1" t="s">
        <v>15324</v>
      </c>
      <c r="G552" s="1" t="s">
        <v>16387</v>
      </c>
      <c r="H552" s="1" t="s">
        <v>17437</v>
      </c>
      <c r="I552" s="1" t="s">
        <v>10417</v>
      </c>
      <c r="J552" s="1"/>
      <c r="K552" s="1" t="s">
        <v>18060</v>
      </c>
      <c r="L552" s="1" t="s">
        <v>550</v>
      </c>
      <c r="M552" s="1" t="s">
        <v>12072</v>
      </c>
      <c r="N552" s="1" t="s">
        <v>13194</v>
      </c>
      <c r="O552" s="1" t="s">
        <v>550</v>
      </c>
      <c r="P552" s="1" t="s">
        <v>18202</v>
      </c>
      <c r="Q552" s="1" t="s">
        <v>18202</v>
      </c>
      <c r="R552" s="1" t="s">
        <v>13790</v>
      </c>
      <c r="S552" s="1" t="s">
        <v>550</v>
      </c>
      <c r="T552" s="1"/>
      <c r="U552" s="1"/>
      <c r="V552" s="1" t="s">
        <v>13802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14239</v>
      </c>
      <c r="F553" s="1" t="s">
        <v>15325</v>
      </c>
      <c r="G553" s="1" t="s">
        <v>16388</v>
      </c>
      <c r="H553" s="1" t="s">
        <v>17438</v>
      </c>
      <c r="I553" s="1" t="s">
        <v>10418</v>
      </c>
      <c r="J553" s="1"/>
      <c r="K553" s="1" t="s">
        <v>18060</v>
      </c>
      <c r="L553" s="1" t="s">
        <v>551</v>
      </c>
      <c r="M553" s="1" t="s">
        <v>12073</v>
      </c>
      <c r="N553" s="1" t="s">
        <v>13194</v>
      </c>
      <c r="O553" s="1" t="s">
        <v>551</v>
      </c>
      <c r="P553" s="1" t="s">
        <v>18202</v>
      </c>
      <c r="Q553" s="1" t="s">
        <v>18202</v>
      </c>
      <c r="R553" s="1" t="s">
        <v>13790</v>
      </c>
      <c r="S553" s="1" t="s">
        <v>551</v>
      </c>
      <c r="T553" s="1"/>
      <c r="U553" s="1"/>
      <c r="V553" s="1" t="s">
        <v>13802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14240</v>
      </c>
      <c r="F554" s="1" t="s">
        <v>15326</v>
      </c>
      <c r="G554" s="1" t="s">
        <v>16389</v>
      </c>
      <c r="H554" s="1" t="s">
        <v>17439</v>
      </c>
      <c r="I554" s="1" t="s">
        <v>10419</v>
      </c>
      <c r="J554" s="1"/>
      <c r="K554" s="1" t="s">
        <v>18060</v>
      </c>
      <c r="L554" s="1" t="s">
        <v>552</v>
      </c>
      <c r="M554" s="1" t="s">
        <v>12074</v>
      </c>
      <c r="N554" s="1" t="s">
        <v>13194</v>
      </c>
      <c r="O554" s="1" t="s">
        <v>552</v>
      </c>
      <c r="P554" s="1" t="s">
        <v>18202</v>
      </c>
      <c r="Q554" s="1" t="s">
        <v>18202</v>
      </c>
      <c r="R554" s="1" t="s">
        <v>13790</v>
      </c>
      <c r="S554" s="1" t="s">
        <v>552</v>
      </c>
      <c r="T554" s="1"/>
      <c r="U554" s="1"/>
      <c r="V554" s="1" t="s">
        <v>13802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14241</v>
      </c>
      <c r="F555" s="1" t="s">
        <v>15327</v>
      </c>
      <c r="G555" s="1" t="s">
        <v>16390</v>
      </c>
      <c r="H555" s="1" t="s">
        <v>17440</v>
      </c>
      <c r="I555" s="1" t="s">
        <v>10420</v>
      </c>
      <c r="J555" s="1"/>
      <c r="K555" s="1" t="s">
        <v>18060</v>
      </c>
      <c r="L555" s="1" t="s">
        <v>553</v>
      </c>
      <c r="M555" s="1" t="s">
        <v>12075</v>
      </c>
      <c r="N555" s="1" t="s">
        <v>13194</v>
      </c>
      <c r="O555" s="1" t="s">
        <v>553</v>
      </c>
      <c r="P555" s="1" t="s">
        <v>18203</v>
      </c>
      <c r="Q555" s="1" t="s">
        <v>18748</v>
      </c>
      <c r="R555" s="1" t="s">
        <v>13790</v>
      </c>
      <c r="S555" s="1" t="s">
        <v>553</v>
      </c>
      <c r="T555" s="1" t="s">
        <v>19382</v>
      </c>
      <c r="U555" s="1"/>
      <c r="V555" s="1" t="s">
        <v>13802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14242</v>
      </c>
      <c r="F556" s="1" t="s">
        <v>15328</v>
      </c>
      <c r="G556" s="1" t="s">
        <v>16391</v>
      </c>
      <c r="H556" s="1" t="s">
        <v>17441</v>
      </c>
      <c r="I556" s="1" t="s">
        <v>10421</v>
      </c>
      <c r="J556" s="1"/>
      <c r="K556" s="1" t="s">
        <v>18060</v>
      </c>
      <c r="L556" s="1" t="s">
        <v>554</v>
      </c>
      <c r="M556" s="1" t="s">
        <v>12076</v>
      </c>
      <c r="N556" s="1" t="s">
        <v>13194</v>
      </c>
      <c r="O556" s="1" t="s">
        <v>554</v>
      </c>
      <c r="P556" s="1" t="s">
        <v>18203</v>
      </c>
      <c r="Q556" s="1" t="s">
        <v>18749</v>
      </c>
      <c r="R556" s="1" t="s">
        <v>13790</v>
      </c>
      <c r="S556" s="1" t="s">
        <v>554</v>
      </c>
      <c r="T556" s="1"/>
      <c r="U556" s="1"/>
      <c r="V556" s="1" t="s">
        <v>13802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14243</v>
      </c>
      <c r="F557" s="1" t="s">
        <v>15329</v>
      </c>
      <c r="G557" s="1" t="s">
        <v>16392</v>
      </c>
      <c r="H557" s="1" t="s">
        <v>17442</v>
      </c>
      <c r="I557" s="1" t="s">
        <v>10422</v>
      </c>
      <c r="J557" s="1"/>
      <c r="K557" s="1" t="s">
        <v>18060</v>
      </c>
      <c r="L557" s="1" t="s">
        <v>555</v>
      </c>
      <c r="M557" s="1" t="s">
        <v>12077</v>
      </c>
      <c r="N557" s="1" t="s">
        <v>13194</v>
      </c>
      <c r="O557" s="1" t="s">
        <v>555</v>
      </c>
      <c r="P557" s="1" t="s">
        <v>18203</v>
      </c>
      <c r="Q557" s="1" t="s">
        <v>18750</v>
      </c>
      <c r="R557" s="1" t="s">
        <v>13790</v>
      </c>
      <c r="S557" s="1" t="s">
        <v>555</v>
      </c>
      <c r="T557" s="1"/>
      <c r="U557" s="1"/>
      <c r="V557" s="1" t="s">
        <v>13802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5604</v>
      </c>
      <c r="G558" s="1" t="s">
        <v>7229</v>
      </c>
      <c r="H558" s="1" t="s">
        <v>8827</v>
      </c>
      <c r="I558" s="1" t="s">
        <v>10423</v>
      </c>
      <c r="J558" s="1"/>
      <c r="K558" s="1" t="s">
        <v>18060</v>
      </c>
      <c r="L558" s="1" t="s">
        <v>556</v>
      </c>
      <c r="M558" s="1" t="s">
        <v>12078</v>
      </c>
      <c r="N558" s="1" t="s">
        <v>13194</v>
      </c>
      <c r="O558" s="1" t="s">
        <v>556</v>
      </c>
      <c r="P558" s="1" t="s">
        <v>18203</v>
      </c>
      <c r="Q558" s="1" t="s">
        <v>18751</v>
      </c>
      <c r="R558" s="1" t="s">
        <v>13790</v>
      </c>
      <c r="S558" s="1" t="s">
        <v>556</v>
      </c>
      <c r="T558" s="1"/>
      <c r="U558" s="1"/>
      <c r="V558" s="1" t="s">
        <v>13802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5605</v>
      </c>
      <c r="G559" s="1" t="s">
        <v>7230</v>
      </c>
      <c r="H559" s="1" t="s">
        <v>8828</v>
      </c>
      <c r="I559" s="1" t="s">
        <v>10424</v>
      </c>
      <c r="J559" s="1"/>
      <c r="K559" s="1" t="s">
        <v>18060</v>
      </c>
      <c r="L559" s="1" t="s">
        <v>557</v>
      </c>
      <c r="M559" s="1" t="s">
        <v>12079</v>
      </c>
      <c r="N559" s="1" t="s">
        <v>13194</v>
      </c>
      <c r="O559" s="1" t="s">
        <v>557</v>
      </c>
      <c r="P559" s="1" t="s">
        <v>18204</v>
      </c>
      <c r="Q559" s="1" t="s">
        <v>18204</v>
      </c>
      <c r="R559" s="1" t="s">
        <v>13790</v>
      </c>
      <c r="S559" s="1" t="s">
        <v>557</v>
      </c>
      <c r="T559" s="1"/>
      <c r="U559" s="1" t="s">
        <v>19594</v>
      </c>
      <c r="V559" s="1" t="s">
        <v>13802</v>
      </c>
      <c r="W559" s="1" t="s">
        <v>557</v>
      </c>
      <c r="X559" s="1"/>
      <c r="Y559" t="s">
        <v>19870</v>
      </c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7231</v>
      </c>
      <c r="H560" s="1" t="s">
        <v>8829</v>
      </c>
      <c r="I560" s="1" t="s">
        <v>10425</v>
      </c>
      <c r="J560" s="1"/>
      <c r="K560" s="1" t="s">
        <v>18060</v>
      </c>
      <c r="L560" s="1" t="s">
        <v>558</v>
      </c>
      <c r="M560" s="1" t="s">
        <v>12080</v>
      </c>
      <c r="N560" s="1" t="s">
        <v>13194</v>
      </c>
      <c r="O560" s="1" t="s">
        <v>558</v>
      </c>
      <c r="P560" s="1" t="s">
        <v>18204</v>
      </c>
      <c r="Q560" s="1" t="s">
        <v>18204</v>
      </c>
      <c r="R560" s="1" t="s">
        <v>13790</v>
      </c>
      <c r="S560" s="1" t="s">
        <v>558</v>
      </c>
      <c r="T560" s="1"/>
      <c r="U560" s="1"/>
      <c r="V560" s="1" t="s">
        <v>13802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14244</v>
      </c>
      <c r="F561" s="1" t="s">
        <v>15330</v>
      </c>
      <c r="G561" s="1" t="s">
        <v>16393</v>
      </c>
      <c r="H561" s="1" t="s">
        <v>17443</v>
      </c>
      <c r="I561" s="1" t="s">
        <v>10426</v>
      </c>
      <c r="J561" s="1"/>
      <c r="K561" s="1" t="s">
        <v>18060</v>
      </c>
      <c r="L561" s="1" t="s">
        <v>559</v>
      </c>
      <c r="M561" s="1" t="s">
        <v>12081</v>
      </c>
      <c r="N561" s="1" t="s">
        <v>13194</v>
      </c>
      <c r="O561" s="1" t="s">
        <v>559</v>
      </c>
      <c r="P561" s="1" t="s">
        <v>18204</v>
      </c>
      <c r="Q561" s="1" t="s">
        <v>18204</v>
      </c>
      <c r="R561" s="1" t="s">
        <v>13790</v>
      </c>
      <c r="S561" s="1" t="s">
        <v>559</v>
      </c>
      <c r="T561" s="1"/>
      <c r="U561" s="1"/>
      <c r="V561" s="1" t="s">
        <v>13802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5607</v>
      </c>
      <c r="G562" s="1" t="s">
        <v>7233</v>
      </c>
      <c r="H562" s="1" t="s">
        <v>8831</v>
      </c>
      <c r="I562" s="1" t="s">
        <v>10427</v>
      </c>
      <c r="J562" s="1"/>
      <c r="K562" s="1" t="s">
        <v>18060</v>
      </c>
      <c r="L562" s="1" t="s">
        <v>560</v>
      </c>
      <c r="M562" s="1" t="s">
        <v>12082</v>
      </c>
      <c r="N562" s="1" t="s">
        <v>13194</v>
      </c>
      <c r="O562" s="1" t="s">
        <v>560</v>
      </c>
      <c r="P562" s="1" t="s">
        <v>18204</v>
      </c>
      <c r="Q562" s="1" t="s">
        <v>18204</v>
      </c>
      <c r="R562" s="1" t="s">
        <v>13790</v>
      </c>
      <c r="S562" s="1" t="s">
        <v>560</v>
      </c>
      <c r="T562" s="1"/>
      <c r="U562" s="1"/>
      <c r="V562" s="1" t="s">
        <v>13802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14245</v>
      </c>
      <c r="F563" s="1" t="s">
        <v>15331</v>
      </c>
      <c r="G563" s="1" t="s">
        <v>16394</v>
      </c>
      <c r="H563" s="1" t="s">
        <v>17444</v>
      </c>
      <c r="I563" s="1" t="s">
        <v>10428</v>
      </c>
      <c r="J563" s="1"/>
      <c r="K563" s="1" t="s">
        <v>18060</v>
      </c>
      <c r="L563" s="1" t="s">
        <v>561</v>
      </c>
      <c r="M563" s="1" t="s">
        <v>12083</v>
      </c>
      <c r="N563" s="1" t="s">
        <v>13194</v>
      </c>
      <c r="O563" s="1" t="s">
        <v>561</v>
      </c>
      <c r="P563" s="1" t="s">
        <v>18204</v>
      </c>
      <c r="Q563" s="1" t="s">
        <v>18204</v>
      </c>
      <c r="R563" s="1" t="s">
        <v>13790</v>
      </c>
      <c r="S563" s="1" t="s">
        <v>561</v>
      </c>
      <c r="T563" s="1"/>
      <c r="U563" s="1"/>
      <c r="V563" s="1" t="s">
        <v>13802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14246</v>
      </c>
      <c r="F564" s="1" t="s">
        <v>15332</v>
      </c>
      <c r="G564" s="1" t="s">
        <v>16395</v>
      </c>
      <c r="H564" s="1" t="s">
        <v>17445</v>
      </c>
      <c r="I564" s="1" t="s">
        <v>10429</v>
      </c>
      <c r="J564" s="1"/>
      <c r="K564" s="1" t="s">
        <v>18060</v>
      </c>
      <c r="L564" s="1" t="s">
        <v>562</v>
      </c>
      <c r="M564" s="1" t="s">
        <v>12084</v>
      </c>
      <c r="N564" s="1" t="s">
        <v>13194</v>
      </c>
      <c r="O564" s="1" t="s">
        <v>562</v>
      </c>
      <c r="P564" s="1" t="s">
        <v>18205</v>
      </c>
      <c r="Q564" s="1" t="s">
        <v>18752</v>
      </c>
      <c r="R564" s="1" t="s">
        <v>13790</v>
      </c>
      <c r="S564" s="1" t="s">
        <v>562</v>
      </c>
      <c r="T564" s="1" t="s">
        <v>19383</v>
      </c>
      <c r="U564" s="1"/>
      <c r="V564" s="1" t="s">
        <v>13802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5610</v>
      </c>
      <c r="G565" s="1" t="s">
        <v>7236</v>
      </c>
      <c r="H565" s="1" t="s">
        <v>8834</v>
      </c>
      <c r="I565" s="1" t="s">
        <v>10430</v>
      </c>
      <c r="J565" s="1"/>
      <c r="K565" s="1" t="s">
        <v>18060</v>
      </c>
      <c r="L565" s="1" t="s">
        <v>563</v>
      </c>
      <c r="M565" s="1" t="s">
        <v>12085</v>
      </c>
      <c r="N565" s="1" t="s">
        <v>13194</v>
      </c>
      <c r="O565" s="1" t="s">
        <v>563</v>
      </c>
      <c r="P565" s="1" t="s">
        <v>18205</v>
      </c>
      <c r="Q565" s="1" t="s">
        <v>18753</v>
      </c>
      <c r="R565" s="1" t="s">
        <v>13790</v>
      </c>
      <c r="S565" s="1" t="s">
        <v>563</v>
      </c>
      <c r="T565" s="1"/>
      <c r="U565" s="1"/>
      <c r="V565" s="1" t="s">
        <v>13802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14247</v>
      </c>
      <c r="F566" s="1" t="s">
        <v>15333</v>
      </c>
      <c r="G566" s="1" t="s">
        <v>16396</v>
      </c>
      <c r="H566" s="1" t="s">
        <v>17446</v>
      </c>
      <c r="I566" s="1" t="s">
        <v>10431</v>
      </c>
      <c r="J566" s="1"/>
      <c r="K566" s="1" t="s">
        <v>18060</v>
      </c>
      <c r="L566" s="1" t="s">
        <v>564</v>
      </c>
      <c r="M566" s="1" t="s">
        <v>12086</v>
      </c>
      <c r="N566" s="1" t="s">
        <v>13194</v>
      </c>
      <c r="O566" s="1" t="s">
        <v>564</v>
      </c>
      <c r="P566" s="1" t="s">
        <v>18205</v>
      </c>
      <c r="Q566" s="1" t="s">
        <v>18754</v>
      </c>
      <c r="R566" s="1" t="s">
        <v>13790</v>
      </c>
      <c r="S566" s="1" t="s">
        <v>564</v>
      </c>
      <c r="T566" s="1"/>
      <c r="U566" s="1"/>
      <c r="V566" s="1" t="s">
        <v>13802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14248</v>
      </c>
      <c r="F567" s="1" t="s">
        <v>15334</v>
      </c>
      <c r="G567" s="1" t="s">
        <v>16397</v>
      </c>
      <c r="H567" s="1" t="s">
        <v>17447</v>
      </c>
      <c r="I567" s="1" t="s">
        <v>10432</v>
      </c>
      <c r="J567" s="1"/>
      <c r="K567" s="1" t="s">
        <v>18060</v>
      </c>
      <c r="L567" s="1" t="s">
        <v>565</v>
      </c>
      <c r="M567" s="1" t="s">
        <v>12087</v>
      </c>
      <c r="N567" s="1" t="s">
        <v>13194</v>
      </c>
      <c r="O567" s="1" t="s">
        <v>565</v>
      </c>
      <c r="P567" s="1" t="s">
        <v>18205</v>
      </c>
      <c r="Q567" s="1" t="s">
        <v>18755</v>
      </c>
      <c r="R567" s="1" t="s">
        <v>13790</v>
      </c>
      <c r="S567" s="1" t="s">
        <v>565</v>
      </c>
      <c r="T567" s="1"/>
      <c r="U567" s="1"/>
      <c r="V567" s="1" t="s">
        <v>13802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5613</v>
      </c>
      <c r="G568" s="1" t="s">
        <v>7239</v>
      </c>
      <c r="H568" s="1" t="s">
        <v>8837</v>
      </c>
      <c r="I568" s="1" t="s">
        <v>10433</v>
      </c>
      <c r="J568" s="1"/>
      <c r="K568" s="1" t="s">
        <v>18060</v>
      </c>
      <c r="L568" s="1" t="s">
        <v>566</v>
      </c>
      <c r="M568" s="1" t="s">
        <v>12088</v>
      </c>
      <c r="N568" s="1" t="s">
        <v>13194</v>
      </c>
      <c r="O568" s="1" t="s">
        <v>566</v>
      </c>
      <c r="P568" s="1" t="s">
        <v>18205</v>
      </c>
      <c r="Q568" s="1" t="s">
        <v>18756</v>
      </c>
      <c r="R568" s="1" t="s">
        <v>13790</v>
      </c>
      <c r="S568" s="1" t="s">
        <v>566</v>
      </c>
      <c r="T568" s="1"/>
      <c r="U568" s="1"/>
      <c r="V568" s="1" t="s">
        <v>13802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14249</v>
      </c>
      <c r="F569" s="1" t="s">
        <v>15335</v>
      </c>
      <c r="G569" s="1" t="s">
        <v>16398</v>
      </c>
      <c r="H569" s="1" t="s">
        <v>17448</v>
      </c>
      <c r="I569" s="1" t="s">
        <v>10434</v>
      </c>
      <c r="J569" s="1"/>
      <c r="K569" s="1" t="s">
        <v>18060</v>
      </c>
      <c r="L569" s="1" t="s">
        <v>567</v>
      </c>
      <c r="M569" s="1" t="s">
        <v>12089</v>
      </c>
      <c r="N569" s="1" t="s">
        <v>13194</v>
      </c>
      <c r="O569" s="1" t="s">
        <v>567</v>
      </c>
      <c r="P569" s="1" t="s">
        <v>18205</v>
      </c>
      <c r="Q569" s="1" t="s">
        <v>18757</v>
      </c>
      <c r="R569" s="1" t="s">
        <v>13790</v>
      </c>
      <c r="S569" s="1" t="s">
        <v>567</v>
      </c>
      <c r="T569" s="1"/>
      <c r="U569" s="1"/>
      <c r="V569" s="1" t="s">
        <v>13802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14250</v>
      </c>
      <c r="F570" s="1" t="s">
        <v>15336</v>
      </c>
      <c r="G570" s="1" t="s">
        <v>16399</v>
      </c>
      <c r="H570" s="1" t="s">
        <v>17449</v>
      </c>
      <c r="I570" s="1" t="s">
        <v>10435</v>
      </c>
      <c r="J570" s="1"/>
      <c r="K570" s="1" t="s">
        <v>18060</v>
      </c>
      <c r="L570" s="1" t="s">
        <v>568</v>
      </c>
      <c r="M570" s="1" t="s">
        <v>12090</v>
      </c>
      <c r="N570" s="1" t="s">
        <v>13194</v>
      </c>
      <c r="O570" s="1" t="s">
        <v>568</v>
      </c>
      <c r="P570" s="1" t="s">
        <v>18205</v>
      </c>
      <c r="Q570" s="1" t="s">
        <v>18758</v>
      </c>
      <c r="R570" s="1" t="s">
        <v>13790</v>
      </c>
      <c r="S570" s="1" t="s">
        <v>568</v>
      </c>
      <c r="T570" s="1"/>
      <c r="U570" s="1"/>
      <c r="V570" s="1" t="s">
        <v>13802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5616</v>
      </c>
      <c r="G571" s="1" t="s">
        <v>7242</v>
      </c>
      <c r="H571" s="1" t="s">
        <v>8840</v>
      </c>
      <c r="I571" s="1" t="s">
        <v>10436</v>
      </c>
      <c r="J571" s="1"/>
      <c r="K571" s="1" t="s">
        <v>18060</v>
      </c>
      <c r="L571" s="1" t="s">
        <v>569</v>
      </c>
      <c r="M571" s="1" t="s">
        <v>12091</v>
      </c>
      <c r="N571" s="1" t="s">
        <v>13194</v>
      </c>
      <c r="O571" s="1" t="s">
        <v>569</v>
      </c>
      <c r="P571" s="1" t="s">
        <v>18206</v>
      </c>
      <c r="Q571" s="1" t="s">
        <v>18206</v>
      </c>
      <c r="R571" s="1" t="s">
        <v>13790</v>
      </c>
      <c r="S571" s="1" t="s">
        <v>569</v>
      </c>
      <c r="T571" s="1"/>
      <c r="U571" s="1" t="s">
        <v>19595</v>
      </c>
      <c r="V571" s="1" t="s">
        <v>13802</v>
      </c>
      <c r="W571" s="1" t="s">
        <v>569</v>
      </c>
      <c r="X571" s="1" t="s">
        <v>19772</v>
      </c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5617</v>
      </c>
      <c r="G572" s="1" t="s">
        <v>7243</v>
      </c>
      <c r="H572" s="1" t="s">
        <v>8841</v>
      </c>
      <c r="I572" s="1" t="s">
        <v>10437</v>
      </c>
      <c r="J572" s="1"/>
      <c r="K572" s="1" t="s">
        <v>18060</v>
      </c>
      <c r="L572" s="1" t="s">
        <v>570</v>
      </c>
      <c r="M572" s="1" t="s">
        <v>12092</v>
      </c>
      <c r="N572" s="1" t="s">
        <v>13194</v>
      </c>
      <c r="O572" s="1" t="s">
        <v>570</v>
      </c>
      <c r="P572" s="1" t="s">
        <v>18206</v>
      </c>
      <c r="Q572" s="1" t="s">
        <v>18206</v>
      </c>
      <c r="R572" s="1" t="s">
        <v>13790</v>
      </c>
      <c r="S572" s="1" t="s">
        <v>570</v>
      </c>
      <c r="T572" s="1"/>
      <c r="U572" s="1"/>
      <c r="V572" s="1" t="s">
        <v>13802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5618</v>
      </c>
      <c r="G573" s="1" t="s">
        <v>7244</v>
      </c>
      <c r="H573" s="1" t="s">
        <v>8831</v>
      </c>
      <c r="I573" s="1" t="s">
        <v>10438</v>
      </c>
      <c r="J573" s="1"/>
      <c r="K573" s="1" t="s">
        <v>18060</v>
      </c>
      <c r="L573" s="1" t="s">
        <v>571</v>
      </c>
      <c r="M573" s="1" t="s">
        <v>12093</v>
      </c>
      <c r="N573" s="1" t="s">
        <v>13194</v>
      </c>
      <c r="O573" s="1" t="s">
        <v>571</v>
      </c>
      <c r="P573" s="1" t="s">
        <v>18206</v>
      </c>
      <c r="Q573" s="1" t="s">
        <v>18206</v>
      </c>
      <c r="R573" s="1" t="s">
        <v>13790</v>
      </c>
      <c r="S573" s="1" t="s">
        <v>571</v>
      </c>
      <c r="T573" s="1"/>
      <c r="U573" s="1"/>
      <c r="V573" s="1" t="s">
        <v>13802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5619</v>
      </c>
      <c r="G574" s="1" t="s">
        <v>7245</v>
      </c>
      <c r="H574" s="1" t="s">
        <v>8842</v>
      </c>
      <c r="I574" s="1" t="s">
        <v>10439</v>
      </c>
      <c r="J574" s="1"/>
      <c r="K574" s="1" t="s">
        <v>18060</v>
      </c>
      <c r="L574" s="1" t="s">
        <v>572</v>
      </c>
      <c r="M574" s="1" t="s">
        <v>12094</v>
      </c>
      <c r="N574" s="1" t="s">
        <v>13194</v>
      </c>
      <c r="O574" s="1" t="s">
        <v>572</v>
      </c>
      <c r="P574" s="1" t="s">
        <v>18206</v>
      </c>
      <c r="Q574" s="1" t="s">
        <v>18206</v>
      </c>
      <c r="R574" s="1" t="s">
        <v>13790</v>
      </c>
      <c r="S574" s="1" t="s">
        <v>572</v>
      </c>
      <c r="T574" s="1"/>
      <c r="U574" s="1"/>
      <c r="V574" s="1" t="s">
        <v>13802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14251</v>
      </c>
      <c r="F575" s="1" t="s">
        <v>15337</v>
      </c>
      <c r="G575" s="1" t="s">
        <v>16400</v>
      </c>
      <c r="H575" s="1" t="s">
        <v>17450</v>
      </c>
      <c r="I575" s="1" t="s">
        <v>10440</v>
      </c>
      <c r="J575" s="1"/>
      <c r="K575" s="1" t="s">
        <v>18060</v>
      </c>
      <c r="L575" s="1" t="s">
        <v>573</v>
      </c>
      <c r="M575" s="1" t="s">
        <v>12095</v>
      </c>
      <c r="N575" s="1" t="s">
        <v>13194</v>
      </c>
      <c r="O575" s="1" t="s">
        <v>573</v>
      </c>
      <c r="P575" s="1" t="s">
        <v>18206</v>
      </c>
      <c r="Q575" s="1" t="s">
        <v>18206</v>
      </c>
      <c r="R575" s="1" t="s">
        <v>13790</v>
      </c>
      <c r="S575" s="1" t="s">
        <v>573</v>
      </c>
      <c r="T575" s="1"/>
      <c r="U575" s="1"/>
      <c r="V575" s="1" t="s">
        <v>13802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14252</v>
      </c>
      <c r="F576" s="1" t="s">
        <v>15338</v>
      </c>
      <c r="G576" s="1" t="s">
        <v>16401</v>
      </c>
      <c r="H576" s="1" t="s">
        <v>17451</v>
      </c>
      <c r="I576" s="1" t="s">
        <v>10441</v>
      </c>
      <c r="J576" s="1"/>
      <c r="K576" s="1" t="s">
        <v>18060</v>
      </c>
      <c r="L576" s="1" t="s">
        <v>574</v>
      </c>
      <c r="M576" s="1" t="s">
        <v>12096</v>
      </c>
      <c r="N576" s="1" t="s">
        <v>13194</v>
      </c>
      <c r="O576" s="1" t="s">
        <v>574</v>
      </c>
      <c r="P576" s="1" t="s">
        <v>18206</v>
      </c>
      <c r="Q576" s="1" t="s">
        <v>18206</v>
      </c>
      <c r="R576" s="1" t="s">
        <v>13790</v>
      </c>
      <c r="S576" s="1" t="s">
        <v>574</v>
      </c>
      <c r="T576" s="1"/>
      <c r="U576" s="1"/>
      <c r="V576" s="1" t="s">
        <v>13802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5622</v>
      </c>
      <c r="G577" s="1" t="s">
        <v>7248</v>
      </c>
      <c r="H577" s="1" t="s">
        <v>8845</v>
      </c>
      <c r="I577" s="1" t="s">
        <v>10442</v>
      </c>
      <c r="J577" s="1"/>
      <c r="K577" s="1" t="s">
        <v>18060</v>
      </c>
      <c r="L577" s="1" t="s">
        <v>575</v>
      </c>
      <c r="M577" s="1" t="s">
        <v>12097</v>
      </c>
      <c r="N577" s="1" t="s">
        <v>13194</v>
      </c>
      <c r="O577" s="1" t="s">
        <v>575</v>
      </c>
      <c r="P577" s="1" t="s">
        <v>18206</v>
      </c>
      <c r="Q577" s="1" t="s">
        <v>18206</v>
      </c>
      <c r="R577" s="1" t="s">
        <v>13790</v>
      </c>
      <c r="S577" s="1" t="s">
        <v>575</v>
      </c>
      <c r="T577" s="1"/>
      <c r="U577" s="1"/>
      <c r="V577" s="1" t="s">
        <v>13802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5623</v>
      </c>
      <c r="G578" s="1" t="s">
        <v>7249</v>
      </c>
      <c r="H578" s="1" t="s">
        <v>8846</v>
      </c>
      <c r="I578" s="1" t="s">
        <v>10443</v>
      </c>
      <c r="J578" s="1"/>
      <c r="K578" s="1" t="s">
        <v>18060</v>
      </c>
      <c r="L578" s="1" t="s">
        <v>576</v>
      </c>
      <c r="M578" s="1" t="s">
        <v>12098</v>
      </c>
      <c r="N578" s="1" t="s">
        <v>13194</v>
      </c>
      <c r="O578" s="1" t="s">
        <v>576</v>
      </c>
      <c r="P578" s="1" t="s">
        <v>18206</v>
      </c>
      <c r="Q578" s="1" t="s">
        <v>18206</v>
      </c>
      <c r="R578" s="1" t="s">
        <v>13790</v>
      </c>
      <c r="S578" s="1" t="s">
        <v>576</v>
      </c>
      <c r="T578" s="1"/>
      <c r="U578" s="1"/>
      <c r="V578" s="1" t="s">
        <v>13802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14253</v>
      </c>
      <c r="F579" s="1" t="s">
        <v>15339</v>
      </c>
      <c r="G579" s="1" t="s">
        <v>16402</v>
      </c>
      <c r="H579" s="1" t="s">
        <v>17452</v>
      </c>
      <c r="I579" s="1" t="s">
        <v>10444</v>
      </c>
      <c r="J579" s="1"/>
      <c r="K579" s="1" t="s">
        <v>18060</v>
      </c>
      <c r="L579" s="1" t="s">
        <v>577</v>
      </c>
      <c r="M579" s="1" t="s">
        <v>12099</v>
      </c>
      <c r="N579" s="1" t="s">
        <v>13194</v>
      </c>
      <c r="O579" s="1" t="s">
        <v>577</v>
      </c>
      <c r="P579" s="1" t="s">
        <v>18207</v>
      </c>
      <c r="Q579" s="1" t="s">
        <v>18759</v>
      </c>
      <c r="R579" s="1" t="s">
        <v>13790</v>
      </c>
      <c r="S579" s="1" t="s">
        <v>577</v>
      </c>
      <c r="T579" s="1" t="s">
        <v>19384</v>
      </c>
      <c r="U579" s="1"/>
      <c r="V579" s="1" t="s">
        <v>13802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14254</v>
      </c>
      <c r="F580" s="1" t="s">
        <v>15340</v>
      </c>
      <c r="G580" s="1" t="s">
        <v>16403</v>
      </c>
      <c r="H580" s="1" t="s">
        <v>17453</v>
      </c>
      <c r="I580" s="1" t="s">
        <v>10445</v>
      </c>
      <c r="J580" s="1"/>
      <c r="K580" s="1" t="s">
        <v>18060</v>
      </c>
      <c r="L580" s="1" t="s">
        <v>578</v>
      </c>
      <c r="M580" s="1" t="s">
        <v>12100</v>
      </c>
      <c r="N580" s="1" t="s">
        <v>13194</v>
      </c>
      <c r="O580" s="1" t="s">
        <v>578</v>
      </c>
      <c r="P580" s="1" t="s">
        <v>18208</v>
      </c>
      <c r="Q580" s="1" t="s">
        <v>18208</v>
      </c>
      <c r="R580" s="1" t="s">
        <v>13790</v>
      </c>
      <c r="S580" s="1" t="s">
        <v>578</v>
      </c>
      <c r="T580" s="1"/>
      <c r="U580" s="1" t="s">
        <v>19596</v>
      </c>
      <c r="V580" s="1" t="s">
        <v>13802</v>
      </c>
      <c r="W580" s="1" t="s">
        <v>578</v>
      </c>
      <c r="X580" s="1" t="s">
        <v>19773</v>
      </c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14255</v>
      </c>
      <c r="F581" s="1" t="s">
        <v>15341</v>
      </c>
      <c r="G581" s="1" t="s">
        <v>16404</v>
      </c>
      <c r="H581" s="1" t="s">
        <v>17454</v>
      </c>
      <c r="I581" s="1" t="s">
        <v>10446</v>
      </c>
      <c r="J581" s="1"/>
      <c r="K581" s="1" t="s">
        <v>18060</v>
      </c>
      <c r="L581" s="1" t="s">
        <v>579</v>
      </c>
      <c r="M581" s="1" t="s">
        <v>12101</v>
      </c>
      <c r="N581" s="1" t="s">
        <v>13194</v>
      </c>
      <c r="O581" s="1" t="s">
        <v>579</v>
      </c>
      <c r="P581" s="1" t="s">
        <v>18209</v>
      </c>
      <c r="Q581" s="1" t="s">
        <v>18760</v>
      </c>
      <c r="R581" s="1" t="s">
        <v>13790</v>
      </c>
      <c r="S581" s="1" t="s">
        <v>579</v>
      </c>
      <c r="T581" s="1" t="s">
        <v>19385</v>
      </c>
      <c r="U581" s="1"/>
      <c r="V581" s="1" t="s">
        <v>13802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14256</v>
      </c>
      <c r="F582" s="1" t="s">
        <v>15342</v>
      </c>
      <c r="G582" s="1" t="s">
        <v>16405</v>
      </c>
      <c r="H582" s="1" t="s">
        <v>17455</v>
      </c>
      <c r="I582" s="1" t="s">
        <v>10447</v>
      </c>
      <c r="J582" s="1"/>
      <c r="K582" s="1" t="s">
        <v>18060</v>
      </c>
      <c r="L582" s="1" t="s">
        <v>580</v>
      </c>
      <c r="M582" s="1" t="s">
        <v>12102</v>
      </c>
      <c r="N582" s="1" t="s">
        <v>13194</v>
      </c>
      <c r="O582" s="1" t="s">
        <v>580</v>
      </c>
      <c r="P582" s="1" t="s">
        <v>18209</v>
      </c>
      <c r="Q582" s="1" t="s">
        <v>18761</v>
      </c>
      <c r="R582" s="1" t="s">
        <v>13790</v>
      </c>
      <c r="S582" s="1" t="s">
        <v>580</v>
      </c>
      <c r="T582" s="1"/>
      <c r="U582" s="1"/>
      <c r="V582" s="1" t="s">
        <v>13802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14257</v>
      </c>
      <c r="F583" s="1" t="s">
        <v>15343</v>
      </c>
      <c r="G583" s="1" t="s">
        <v>16406</v>
      </c>
      <c r="H583" s="1" t="s">
        <v>17456</v>
      </c>
      <c r="I583" s="1" t="s">
        <v>10448</v>
      </c>
      <c r="J583" s="1"/>
      <c r="K583" s="1" t="s">
        <v>18060</v>
      </c>
      <c r="L583" s="1" t="s">
        <v>581</v>
      </c>
      <c r="M583" s="1" t="s">
        <v>12103</v>
      </c>
      <c r="N583" s="1" t="s">
        <v>13194</v>
      </c>
      <c r="O583" s="1" t="s">
        <v>581</v>
      </c>
      <c r="P583" s="1" t="s">
        <v>18209</v>
      </c>
      <c r="Q583" s="1" t="s">
        <v>18762</v>
      </c>
      <c r="R583" s="1" t="s">
        <v>13790</v>
      </c>
      <c r="S583" s="1" t="s">
        <v>581</v>
      </c>
      <c r="T583" s="1"/>
      <c r="U583" s="1"/>
      <c r="V583" s="1" t="s">
        <v>13802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5629</v>
      </c>
      <c r="G584" s="1" t="s">
        <v>7255</v>
      </c>
      <c r="H584" s="1" t="s">
        <v>8852</v>
      </c>
      <c r="I584" s="1" t="s">
        <v>10449</v>
      </c>
      <c r="J584" s="1"/>
      <c r="K584" s="1" t="s">
        <v>18060</v>
      </c>
      <c r="L584" s="1" t="s">
        <v>582</v>
      </c>
      <c r="M584" s="1" t="s">
        <v>12104</v>
      </c>
      <c r="N584" s="1" t="s">
        <v>13194</v>
      </c>
      <c r="O584" s="1" t="s">
        <v>582</v>
      </c>
      <c r="P584" s="1" t="s">
        <v>18209</v>
      </c>
      <c r="Q584" s="1" t="s">
        <v>18763</v>
      </c>
      <c r="R584" s="1" t="s">
        <v>13790</v>
      </c>
      <c r="S584" s="1" t="s">
        <v>582</v>
      </c>
      <c r="T584" s="1"/>
      <c r="U584" s="1"/>
      <c r="V584" s="1" t="s">
        <v>13802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14258</v>
      </c>
      <c r="F585" s="1" t="s">
        <v>15344</v>
      </c>
      <c r="G585" s="1" t="s">
        <v>16407</v>
      </c>
      <c r="H585" s="1" t="s">
        <v>17457</v>
      </c>
      <c r="I585" s="1" t="s">
        <v>10450</v>
      </c>
      <c r="J585" s="1"/>
      <c r="K585" s="1" t="s">
        <v>18060</v>
      </c>
      <c r="L585" s="1" t="s">
        <v>583</v>
      </c>
      <c r="M585" s="1" t="s">
        <v>12105</v>
      </c>
      <c r="N585" s="1" t="s">
        <v>13194</v>
      </c>
      <c r="O585" s="1" t="s">
        <v>583</v>
      </c>
      <c r="P585" s="1" t="s">
        <v>18209</v>
      </c>
      <c r="Q585" s="1" t="s">
        <v>18764</v>
      </c>
      <c r="R585" s="1" t="s">
        <v>13790</v>
      </c>
      <c r="S585" s="1" t="s">
        <v>583</v>
      </c>
      <c r="T585" s="1"/>
      <c r="U585" s="1"/>
      <c r="V585" s="1" t="s">
        <v>13802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14259</v>
      </c>
      <c r="F586" s="1" t="s">
        <v>15345</v>
      </c>
      <c r="G586" s="1" t="s">
        <v>16408</v>
      </c>
      <c r="H586" s="1" t="s">
        <v>17458</v>
      </c>
      <c r="I586" s="1" t="s">
        <v>10451</v>
      </c>
      <c r="J586" s="1"/>
      <c r="K586" s="1" t="s">
        <v>18060</v>
      </c>
      <c r="L586" s="1" t="s">
        <v>584</v>
      </c>
      <c r="M586" s="1" t="s">
        <v>12106</v>
      </c>
      <c r="N586" s="1" t="s">
        <v>13194</v>
      </c>
      <c r="O586" s="1" t="s">
        <v>584</v>
      </c>
      <c r="P586" s="1" t="s">
        <v>18209</v>
      </c>
      <c r="Q586" s="1" t="s">
        <v>18765</v>
      </c>
      <c r="R586" s="1" t="s">
        <v>13790</v>
      </c>
      <c r="S586" s="1" t="s">
        <v>584</v>
      </c>
      <c r="T586" s="1"/>
      <c r="U586" s="1"/>
      <c r="V586" s="1" t="s">
        <v>13802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5632</v>
      </c>
      <c r="G587" s="1" t="s">
        <v>7258</v>
      </c>
      <c r="H587" s="1" t="s">
        <v>8855</v>
      </c>
      <c r="I587" s="1" t="s">
        <v>10452</v>
      </c>
      <c r="J587" s="1"/>
      <c r="K587" s="1" t="s">
        <v>18060</v>
      </c>
      <c r="L587" s="1" t="s">
        <v>585</v>
      </c>
      <c r="M587" s="1" t="s">
        <v>12107</v>
      </c>
      <c r="N587" s="1" t="s">
        <v>13194</v>
      </c>
      <c r="O587" s="1" t="s">
        <v>585</v>
      </c>
      <c r="P587" s="1" t="s">
        <v>18209</v>
      </c>
      <c r="Q587" s="1" t="s">
        <v>18766</v>
      </c>
      <c r="R587" s="1" t="s">
        <v>13790</v>
      </c>
      <c r="S587" s="1" t="s">
        <v>585</v>
      </c>
      <c r="T587" s="1"/>
      <c r="U587" s="1"/>
      <c r="V587" s="1" t="s">
        <v>13802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14260</v>
      </c>
      <c r="F588" s="1" t="s">
        <v>15346</v>
      </c>
      <c r="G588" s="1" t="s">
        <v>16409</v>
      </c>
      <c r="H588" s="1" t="s">
        <v>17459</v>
      </c>
      <c r="I588" s="1" t="s">
        <v>10453</v>
      </c>
      <c r="J588" s="1"/>
      <c r="K588" s="1" t="s">
        <v>18060</v>
      </c>
      <c r="L588" s="1" t="s">
        <v>586</v>
      </c>
      <c r="M588" s="1" t="s">
        <v>12108</v>
      </c>
      <c r="N588" s="1" t="s">
        <v>13194</v>
      </c>
      <c r="O588" s="1" t="s">
        <v>586</v>
      </c>
      <c r="P588" s="1" t="s">
        <v>18209</v>
      </c>
      <c r="Q588" s="1" t="s">
        <v>18767</v>
      </c>
      <c r="R588" s="1" t="s">
        <v>13790</v>
      </c>
      <c r="S588" s="1" t="s">
        <v>586</v>
      </c>
      <c r="T588" s="1"/>
      <c r="U588" s="1"/>
      <c r="V588" s="1" t="s">
        <v>13802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14261</v>
      </c>
      <c r="F589" s="1" t="s">
        <v>15347</v>
      </c>
      <c r="G589" s="1" t="s">
        <v>16410</v>
      </c>
      <c r="H589" s="1" t="s">
        <v>17460</v>
      </c>
      <c r="I589" s="1" t="s">
        <v>10454</v>
      </c>
      <c r="J589" s="1"/>
      <c r="K589" s="1" t="s">
        <v>18060</v>
      </c>
      <c r="L589" s="1" t="s">
        <v>587</v>
      </c>
      <c r="M589" s="1" t="s">
        <v>12109</v>
      </c>
      <c r="N589" s="1" t="s">
        <v>13194</v>
      </c>
      <c r="O589" s="1" t="s">
        <v>587</v>
      </c>
      <c r="P589" s="1" t="s">
        <v>18209</v>
      </c>
      <c r="Q589" s="1" t="s">
        <v>18768</v>
      </c>
      <c r="R589" s="1" t="s">
        <v>13790</v>
      </c>
      <c r="S589" s="1" t="s">
        <v>587</v>
      </c>
      <c r="T589" s="1"/>
      <c r="U589" s="1"/>
      <c r="V589" s="1" t="s">
        <v>13802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14262</v>
      </c>
      <c r="F590" s="1" t="s">
        <v>15348</v>
      </c>
      <c r="G590" s="1" t="s">
        <v>16411</v>
      </c>
      <c r="H590" s="1" t="s">
        <v>17461</v>
      </c>
      <c r="I590" s="1" t="s">
        <v>10455</v>
      </c>
      <c r="J590" s="1"/>
      <c r="K590" s="1" t="s">
        <v>18060</v>
      </c>
      <c r="L590" s="1" t="s">
        <v>588</v>
      </c>
      <c r="M590" s="1" t="s">
        <v>12110</v>
      </c>
      <c r="N590" s="1" t="s">
        <v>13194</v>
      </c>
      <c r="O590" s="1" t="s">
        <v>588</v>
      </c>
      <c r="P590" s="1" t="s">
        <v>18209</v>
      </c>
      <c r="Q590" s="1" t="s">
        <v>18769</v>
      </c>
      <c r="R590" s="1" t="s">
        <v>13790</v>
      </c>
      <c r="S590" s="1" t="s">
        <v>588</v>
      </c>
      <c r="T590" s="1"/>
      <c r="U590" s="1"/>
      <c r="V590" s="1" t="s">
        <v>13802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5636</v>
      </c>
      <c r="G591" s="1" t="s">
        <v>7262</v>
      </c>
      <c r="H591" s="1" t="s">
        <v>8859</v>
      </c>
      <c r="I591" s="1" t="s">
        <v>10456</v>
      </c>
      <c r="J591" s="1"/>
      <c r="K591" s="1" t="s">
        <v>18060</v>
      </c>
      <c r="L591" s="1" t="s">
        <v>589</v>
      </c>
      <c r="M591" s="1" t="s">
        <v>12111</v>
      </c>
      <c r="N591" s="1" t="s">
        <v>13194</v>
      </c>
      <c r="O591" s="1" t="s">
        <v>589</v>
      </c>
      <c r="P591" s="1" t="s">
        <v>18210</v>
      </c>
      <c r="Q591" s="1" t="s">
        <v>18210</v>
      </c>
      <c r="R591" s="1" t="s">
        <v>13790</v>
      </c>
      <c r="S591" s="1" t="s">
        <v>589</v>
      </c>
      <c r="T591" s="1"/>
      <c r="U591" s="1" t="s">
        <v>19597</v>
      </c>
      <c r="V591" s="1" t="s">
        <v>13802</v>
      </c>
      <c r="W591" s="1" t="s">
        <v>589</v>
      </c>
      <c r="X591" s="1" t="s">
        <v>19774</v>
      </c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14263</v>
      </c>
      <c r="F592" s="1" t="s">
        <v>15349</v>
      </c>
      <c r="G592" s="1" t="s">
        <v>16412</v>
      </c>
      <c r="H592" s="1" t="s">
        <v>17462</v>
      </c>
      <c r="I592" s="1" t="s">
        <v>10457</v>
      </c>
      <c r="J592" s="1"/>
      <c r="K592" s="1" t="s">
        <v>18060</v>
      </c>
      <c r="L592" s="1" t="s">
        <v>590</v>
      </c>
      <c r="M592" s="1" t="s">
        <v>12112</v>
      </c>
      <c r="N592" s="1" t="s">
        <v>13194</v>
      </c>
      <c r="O592" s="1" t="s">
        <v>590</v>
      </c>
      <c r="P592" s="1" t="s">
        <v>18210</v>
      </c>
      <c r="Q592" s="1" t="s">
        <v>18210</v>
      </c>
      <c r="R592" s="1" t="s">
        <v>13790</v>
      </c>
      <c r="S592" s="1" t="s">
        <v>590</v>
      </c>
      <c r="T592" s="1"/>
      <c r="U592" s="1"/>
      <c r="V592" s="1" t="s">
        <v>13802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5638</v>
      </c>
      <c r="G593" s="1" t="s">
        <v>7264</v>
      </c>
      <c r="H593" s="1" t="s">
        <v>8861</v>
      </c>
      <c r="I593" s="1" t="s">
        <v>10458</v>
      </c>
      <c r="J593" s="1"/>
      <c r="K593" s="1" t="s">
        <v>18060</v>
      </c>
      <c r="L593" s="1" t="s">
        <v>591</v>
      </c>
      <c r="M593" s="1" t="s">
        <v>12113</v>
      </c>
      <c r="N593" s="1" t="s">
        <v>13194</v>
      </c>
      <c r="O593" s="1" t="s">
        <v>591</v>
      </c>
      <c r="P593" s="1" t="s">
        <v>18210</v>
      </c>
      <c r="Q593" s="1" t="s">
        <v>18210</v>
      </c>
      <c r="R593" s="1" t="s">
        <v>13790</v>
      </c>
      <c r="S593" s="1" t="s">
        <v>591</v>
      </c>
      <c r="T593" s="1"/>
      <c r="U593" s="1"/>
      <c r="V593" s="1" t="s">
        <v>13802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14264</v>
      </c>
      <c r="F594" s="1" t="s">
        <v>15350</v>
      </c>
      <c r="G594" s="1" t="s">
        <v>16413</v>
      </c>
      <c r="H594" s="1" t="s">
        <v>17463</v>
      </c>
      <c r="I594" s="1" t="s">
        <v>10459</v>
      </c>
      <c r="J594" s="1"/>
      <c r="K594" s="1" t="s">
        <v>18060</v>
      </c>
      <c r="L594" s="1" t="s">
        <v>592</v>
      </c>
      <c r="M594" s="1" t="s">
        <v>12114</v>
      </c>
      <c r="N594" s="1" t="s">
        <v>13194</v>
      </c>
      <c r="O594" s="1" t="s">
        <v>592</v>
      </c>
      <c r="P594" s="1" t="s">
        <v>18210</v>
      </c>
      <c r="Q594" s="1" t="s">
        <v>18210</v>
      </c>
      <c r="R594" s="1" t="s">
        <v>13790</v>
      </c>
      <c r="S594" s="1" t="s">
        <v>592</v>
      </c>
      <c r="T594" s="1"/>
      <c r="U594" s="1"/>
      <c r="V594" s="1" t="s">
        <v>13802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5640</v>
      </c>
      <c r="G595" s="1" t="s">
        <v>7266</v>
      </c>
      <c r="H595" s="1" t="s">
        <v>8863</v>
      </c>
      <c r="I595" s="1" t="s">
        <v>10460</v>
      </c>
      <c r="J595" s="1"/>
      <c r="K595" s="1" t="s">
        <v>18060</v>
      </c>
      <c r="L595" s="1" t="s">
        <v>593</v>
      </c>
      <c r="M595" s="1" t="s">
        <v>12115</v>
      </c>
      <c r="N595" s="1" t="s">
        <v>13194</v>
      </c>
      <c r="O595" s="1" t="s">
        <v>593</v>
      </c>
      <c r="P595" s="1" t="s">
        <v>18210</v>
      </c>
      <c r="Q595" s="1" t="s">
        <v>18210</v>
      </c>
      <c r="R595" s="1" t="s">
        <v>13790</v>
      </c>
      <c r="S595" s="1" t="s">
        <v>593</v>
      </c>
      <c r="T595" s="1"/>
      <c r="U595" s="1"/>
      <c r="V595" s="1" t="s">
        <v>13802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14265</v>
      </c>
      <c r="F596" s="1" t="s">
        <v>15351</v>
      </c>
      <c r="G596" s="1" t="s">
        <v>16414</v>
      </c>
      <c r="H596" s="1" t="s">
        <v>17448</v>
      </c>
      <c r="I596" s="1" t="s">
        <v>10461</v>
      </c>
      <c r="J596" s="1"/>
      <c r="K596" s="1" t="s">
        <v>18060</v>
      </c>
      <c r="L596" s="1" t="s">
        <v>594</v>
      </c>
      <c r="M596" s="1" t="s">
        <v>12116</v>
      </c>
      <c r="N596" s="1" t="s">
        <v>13194</v>
      </c>
      <c r="O596" s="1" t="s">
        <v>594</v>
      </c>
      <c r="P596" s="1" t="s">
        <v>18210</v>
      </c>
      <c r="Q596" s="1" t="s">
        <v>18210</v>
      </c>
      <c r="R596" s="1" t="s">
        <v>13790</v>
      </c>
      <c r="S596" s="1" t="s">
        <v>594</v>
      </c>
      <c r="T596" s="1"/>
      <c r="U596" s="1"/>
      <c r="V596" s="1" t="s">
        <v>13802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5642</v>
      </c>
      <c r="G597" s="1" t="s">
        <v>7268</v>
      </c>
      <c r="H597" s="1" t="s">
        <v>8864</v>
      </c>
      <c r="I597" s="1" t="s">
        <v>10462</v>
      </c>
      <c r="J597" s="1"/>
      <c r="K597" s="1" t="s">
        <v>18060</v>
      </c>
      <c r="L597" s="1" t="s">
        <v>595</v>
      </c>
      <c r="M597" s="1" t="s">
        <v>12117</v>
      </c>
      <c r="N597" s="1" t="s">
        <v>13194</v>
      </c>
      <c r="O597" s="1" t="s">
        <v>595</v>
      </c>
      <c r="P597" s="1" t="s">
        <v>18210</v>
      </c>
      <c r="Q597" s="1" t="s">
        <v>18210</v>
      </c>
      <c r="R597" s="1" t="s">
        <v>13790</v>
      </c>
      <c r="S597" s="1" t="s">
        <v>595</v>
      </c>
      <c r="T597" s="1"/>
      <c r="U597" s="1"/>
      <c r="V597" s="1" t="s">
        <v>13802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14266</v>
      </c>
      <c r="F598" s="1" t="s">
        <v>15352</v>
      </c>
      <c r="G598" s="1" t="s">
        <v>14266</v>
      </c>
      <c r="H598" s="1" t="s">
        <v>17463</v>
      </c>
      <c r="I598" s="1" t="s">
        <v>10463</v>
      </c>
      <c r="J598" s="1"/>
      <c r="K598" s="1" t="s">
        <v>18060</v>
      </c>
      <c r="L598" s="1" t="s">
        <v>596</v>
      </c>
      <c r="M598" s="1" t="s">
        <v>12118</v>
      </c>
      <c r="N598" s="1" t="s">
        <v>13194</v>
      </c>
      <c r="O598" s="1" t="s">
        <v>596</v>
      </c>
      <c r="P598" s="1" t="s">
        <v>18210</v>
      </c>
      <c r="Q598" s="1" t="s">
        <v>18210</v>
      </c>
      <c r="R598" s="1" t="s">
        <v>13790</v>
      </c>
      <c r="S598" s="1" t="s">
        <v>596</v>
      </c>
      <c r="T598" s="1"/>
      <c r="U598" s="1"/>
      <c r="V598" s="1" t="s">
        <v>13802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14267</v>
      </c>
      <c r="F599" s="1" t="s">
        <v>15353</v>
      </c>
      <c r="G599" s="1" t="s">
        <v>16415</v>
      </c>
      <c r="H599" s="1" t="s">
        <v>17464</v>
      </c>
      <c r="I599" s="1" t="s">
        <v>10464</v>
      </c>
      <c r="J599" s="1"/>
      <c r="K599" s="1" t="s">
        <v>18060</v>
      </c>
      <c r="L599" s="1" t="s">
        <v>597</v>
      </c>
      <c r="M599" s="1" t="s">
        <v>12119</v>
      </c>
      <c r="N599" s="1" t="s">
        <v>13194</v>
      </c>
      <c r="O599" s="1" t="s">
        <v>597</v>
      </c>
      <c r="P599" s="1" t="s">
        <v>18210</v>
      </c>
      <c r="Q599" s="1" t="s">
        <v>18210</v>
      </c>
      <c r="R599" s="1" t="s">
        <v>13790</v>
      </c>
      <c r="S599" s="1" t="s">
        <v>597</v>
      </c>
      <c r="T599" s="1"/>
      <c r="U599" s="1"/>
      <c r="V599" s="1" t="s">
        <v>13802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14268</v>
      </c>
      <c r="F600" s="1" t="s">
        <v>14268</v>
      </c>
      <c r="G600" s="1" t="s">
        <v>16416</v>
      </c>
      <c r="H600" s="1" t="s">
        <v>17465</v>
      </c>
      <c r="I600" s="1" t="s">
        <v>10465</v>
      </c>
      <c r="J600" s="1"/>
      <c r="K600" s="1" t="s">
        <v>18060</v>
      </c>
      <c r="L600" s="1" t="s">
        <v>598</v>
      </c>
      <c r="M600" s="1" t="s">
        <v>12120</v>
      </c>
      <c r="N600" s="1" t="s">
        <v>13194</v>
      </c>
      <c r="O600" s="1" t="s">
        <v>598</v>
      </c>
      <c r="P600" s="1" t="s">
        <v>18211</v>
      </c>
      <c r="Q600" s="1" t="s">
        <v>18770</v>
      </c>
      <c r="R600" s="1" t="s">
        <v>13790</v>
      </c>
      <c r="S600" s="1" t="s">
        <v>598</v>
      </c>
      <c r="T600" s="1" t="s">
        <v>19386</v>
      </c>
      <c r="U600" s="1"/>
      <c r="V600" s="1" t="s">
        <v>13802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5645</v>
      </c>
      <c r="G601" s="1" t="s">
        <v>7271</v>
      </c>
      <c r="H601" s="1" t="s">
        <v>8867</v>
      </c>
      <c r="I601" s="1" t="s">
        <v>10466</v>
      </c>
      <c r="J601" s="1"/>
      <c r="K601" s="1" t="s">
        <v>18060</v>
      </c>
      <c r="L601" s="1" t="s">
        <v>599</v>
      </c>
      <c r="M601" s="1" t="s">
        <v>12121</v>
      </c>
      <c r="N601" s="1" t="s">
        <v>13194</v>
      </c>
      <c r="O601" s="1" t="s">
        <v>599</v>
      </c>
      <c r="P601" s="1" t="s">
        <v>18211</v>
      </c>
      <c r="Q601" s="1" t="s">
        <v>18771</v>
      </c>
      <c r="R601" s="1" t="s">
        <v>13790</v>
      </c>
      <c r="S601" s="1" t="s">
        <v>599</v>
      </c>
      <c r="T601" s="1"/>
      <c r="U601" s="1"/>
      <c r="V601" s="1" t="s">
        <v>13802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14269</v>
      </c>
      <c r="F602" s="1" t="s">
        <v>15354</v>
      </c>
      <c r="G602" s="1" t="s">
        <v>16417</v>
      </c>
      <c r="H602" s="1" t="s">
        <v>17466</v>
      </c>
      <c r="I602" s="1" t="s">
        <v>10467</v>
      </c>
      <c r="J602" s="1"/>
      <c r="K602" s="1" t="s">
        <v>18060</v>
      </c>
      <c r="L602" s="1" t="s">
        <v>600</v>
      </c>
      <c r="M602" s="1" t="s">
        <v>12122</v>
      </c>
      <c r="N602" s="1" t="s">
        <v>13194</v>
      </c>
      <c r="O602" s="1" t="s">
        <v>600</v>
      </c>
      <c r="P602" s="1" t="s">
        <v>18211</v>
      </c>
      <c r="Q602" s="1" t="s">
        <v>18772</v>
      </c>
      <c r="R602" s="1" t="s">
        <v>13790</v>
      </c>
      <c r="S602" s="1" t="s">
        <v>600</v>
      </c>
      <c r="T602" s="1"/>
      <c r="U602" s="1"/>
      <c r="V602" s="1" t="s">
        <v>13802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14270</v>
      </c>
      <c r="F603" s="1" t="s">
        <v>15355</v>
      </c>
      <c r="G603" s="1" t="s">
        <v>16418</v>
      </c>
      <c r="H603" s="1" t="s">
        <v>17467</v>
      </c>
      <c r="I603" s="1" t="s">
        <v>10468</v>
      </c>
      <c r="J603" s="1"/>
      <c r="K603" s="1" t="s">
        <v>18060</v>
      </c>
      <c r="L603" s="1" t="s">
        <v>601</v>
      </c>
      <c r="M603" s="1" t="s">
        <v>12123</v>
      </c>
      <c r="N603" s="1" t="s">
        <v>13194</v>
      </c>
      <c r="O603" s="1" t="s">
        <v>601</v>
      </c>
      <c r="P603" s="1" t="s">
        <v>18212</v>
      </c>
      <c r="Q603" s="1" t="s">
        <v>18212</v>
      </c>
      <c r="R603" s="1" t="s">
        <v>13790</v>
      </c>
      <c r="S603" s="1" t="s">
        <v>601</v>
      </c>
      <c r="T603" s="1"/>
      <c r="U603" s="1" t="s">
        <v>19598</v>
      </c>
      <c r="V603" s="1" t="s">
        <v>13802</v>
      </c>
      <c r="W603" s="1" t="s">
        <v>601</v>
      </c>
      <c r="X603" s="1"/>
      <c r="Y603" t="s">
        <v>19871</v>
      </c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14271</v>
      </c>
      <c r="F604" s="1" t="s">
        <v>15356</v>
      </c>
      <c r="G604" s="1" t="s">
        <v>16419</v>
      </c>
      <c r="H604" s="1" t="s">
        <v>17468</v>
      </c>
      <c r="I604" s="1" t="s">
        <v>10469</v>
      </c>
      <c r="J604" s="1"/>
      <c r="K604" s="1" t="s">
        <v>18060</v>
      </c>
      <c r="L604" s="1" t="s">
        <v>602</v>
      </c>
      <c r="M604" s="1" t="s">
        <v>12124</v>
      </c>
      <c r="N604" s="1" t="s">
        <v>13194</v>
      </c>
      <c r="O604" s="1" t="s">
        <v>602</v>
      </c>
      <c r="P604" s="1" t="s">
        <v>18212</v>
      </c>
      <c r="Q604" s="1" t="s">
        <v>18212</v>
      </c>
      <c r="R604" s="1" t="s">
        <v>13790</v>
      </c>
      <c r="S604" s="1" t="s">
        <v>602</v>
      </c>
      <c r="T604" s="1"/>
      <c r="U604" s="1"/>
      <c r="V604" s="1" t="s">
        <v>13802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14272</v>
      </c>
      <c r="F605" s="1" t="s">
        <v>15357</v>
      </c>
      <c r="G605" s="1" t="s">
        <v>16420</v>
      </c>
      <c r="H605" s="1" t="s">
        <v>17469</v>
      </c>
      <c r="I605" s="1" t="s">
        <v>10470</v>
      </c>
      <c r="J605" s="1"/>
      <c r="K605" s="1" t="s">
        <v>18060</v>
      </c>
      <c r="L605" s="1" t="s">
        <v>603</v>
      </c>
      <c r="M605" s="1" t="s">
        <v>12125</v>
      </c>
      <c r="N605" s="1" t="s">
        <v>13194</v>
      </c>
      <c r="O605" s="1" t="s">
        <v>603</v>
      </c>
      <c r="P605" s="1" t="s">
        <v>18213</v>
      </c>
      <c r="Q605" s="1" t="s">
        <v>18773</v>
      </c>
      <c r="R605" s="1" t="s">
        <v>13790</v>
      </c>
      <c r="S605" s="1" t="s">
        <v>603</v>
      </c>
      <c r="T605" s="1" t="s">
        <v>19387</v>
      </c>
      <c r="U605" s="1"/>
      <c r="V605" s="1" t="s">
        <v>13802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14273</v>
      </c>
      <c r="F606" s="1" t="s">
        <v>15358</v>
      </c>
      <c r="G606" s="1" t="s">
        <v>16421</v>
      </c>
      <c r="H606" s="1" t="s">
        <v>17470</v>
      </c>
      <c r="I606" s="1" t="s">
        <v>10471</v>
      </c>
      <c r="J606" s="1"/>
      <c r="K606" s="1" t="s">
        <v>18060</v>
      </c>
      <c r="L606" s="1" t="s">
        <v>604</v>
      </c>
      <c r="M606" s="1" t="s">
        <v>12126</v>
      </c>
      <c r="N606" s="1" t="s">
        <v>13194</v>
      </c>
      <c r="O606" s="1" t="s">
        <v>604</v>
      </c>
      <c r="P606" s="1" t="s">
        <v>18213</v>
      </c>
      <c r="Q606" s="1" t="s">
        <v>18774</v>
      </c>
      <c r="R606" s="1" t="s">
        <v>13790</v>
      </c>
      <c r="S606" s="1" t="s">
        <v>604</v>
      </c>
      <c r="T606" s="1"/>
      <c r="U606" s="1"/>
      <c r="V606" s="1" t="s">
        <v>13802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5651</v>
      </c>
      <c r="G607" s="1" t="s">
        <v>7277</v>
      </c>
      <c r="H607" s="1" t="s">
        <v>8873</v>
      </c>
      <c r="I607" s="1" t="s">
        <v>10472</v>
      </c>
      <c r="J607" s="1"/>
      <c r="K607" s="1" t="s">
        <v>18060</v>
      </c>
      <c r="L607" s="1" t="s">
        <v>605</v>
      </c>
      <c r="M607" s="1" t="s">
        <v>12127</v>
      </c>
      <c r="N607" s="1" t="s">
        <v>13194</v>
      </c>
      <c r="O607" s="1" t="s">
        <v>605</v>
      </c>
      <c r="P607" s="1" t="s">
        <v>18213</v>
      </c>
      <c r="Q607" s="1" t="s">
        <v>18775</v>
      </c>
      <c r="R607" s="1" t="s">
        <v>13790</v>
      </c>
      <c r="S607" s="1" t="s">
        <v>605</v>
      </c>
      <c r="T607" s="1"/>
      <c r="U607" s="1"/>
      <c r="V607" s="1" t="s">
        <v>13802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14274</v>
      </c>
      <c r="F608" s="1" t="s">
        <v>15359</v>
      </c>
      <c r="G608" s="1" t="s">
        <v>16422</v>
      </c>
      <c r="H608" s="1" t="s">
        <v>17471</v>
      </c>
      <c r="I608" s="1" t="s">
        <v>10473</v>
      </c>
      <c r="J608" s="1"/>
      <c r="K608" s="1" t="s">
        <v>18060</v>
      </c>
      <c r="L608" s="1" t="s">
        <v>606</v>
      </c>
      <c r="M608" s="1" t="s">
        <v>12128</v>
      </c>
      <c r="N608" s="1" t="s">
        <v>13194</v>
      </c>
      <c r="O608" s="1" t="s">
        <v>606</v>
      </c>
      <c r="P608" s="1" t="s">
        <v>18213</v>
      </c>
      <c r="Q608" s="1" t="s">
        <v>18776</v>
      </c>
      <c r="R608" s="1" t="s">
        <v>13790</v>
      </c>
      <c r="S608" s="1" t="s">
        <v>606</v>
      </c>
      <c r="T608" s="1"/>
      <c r="U608" s="1"/>
      <c r="V608" s="1" t="s">
        <v>13802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14275</v>
      </c>
      <c r="F609" s="1" t="s">
        <v>14275</v>
      </c>
      <c r="G609" s="1" t="s">
        <v>16423</v>
      </c>
      <c r="H609" s="1" t="s">
        <v>17472</v>
      </c>
      <c r="I609" s="1" t="s">
        <v>10474</v>
      </c>
      <c r="J609" s="1"/>
      <c r="K609" s="1" t="s">
        <v>18060</v>
      </c>
      <c r="L609" s="1" t="s">
        <v>607</v>
      </c>
      <c r="M609" s="1" t="s">
        <v>12129</v>
      </c>
      <c r="N609" s="1" t="s">
        <v>13194</v>
      </c>
      <c r="O609" s="1" t="s">
        <v>607</v>
      </c>
      <c r="P609" s="1" t="s">
        <v>18213</v>
      </c>
      <c r="Q609" s="1" t="s">
        <v>18777</v>
      </c>
      <c r="R609" s="1" t="s">
        <v>13790</v>
      </c>
      <c r="S609" s="1" t="s">
        <v>607</v>
      </c>
      <c r="T609" s="1"/>
      <c r="U609" s="1"/>
      <c r="V609" s="1" t="s">
        <v>13802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14276</v>
      </c>
      <c r="F610" s="1" t="s">
        <v>15360</v>
      </c>
      <c r="G610" s="1" t="s">
        <v>16424</v>
      </c>
      <c r="H610" s="1" t="s">
        <v>17473</v>
      </c>
      <c r="I610" s="1" t="s">
        <v>10475</v>
      </c>
      <c r="J610" s="1"/>
      <c r="K610" s="1" t="s">
        <v>18060</v>
      </c>
      <c r="L610" s="1" t="s">
        <v>608</v>
      </c>
      <c r="M610" s="1" t="s">
        <v>12130</v>
      </c>
      <c r="N610" s="1" t="s">
        <v>13194</v>
      </c>
      <c r="O610" s="1" t="s">
        <v>608</v>
      </c>
      <c r="P610" s="1" t="s">
        <v>18214</v>
      </c>
      <c r="Q610" s="1" t="s">
        <v>18214</v>
      </c>
      <c r="R610" s="1" t="s">
        <v>13790</v>
      </c>
      <c r="S610" s="1" t="s">
        <v>608</v>
      </c>
      <c r="T610" s="1"/>
      <c r="U610" s="1" t="s">
        <v>19599</v>
      </c>
      <c r="V610" s="1" t="s">
        <v>13802</v>
      </c>
      <c r="W610" s="1" t="s">
        <v>608</v>
      </c>
      <c r="X610" s="1" t="s">
        <v>19775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14277</v>
      </c>
      <c r="F611" s="1" t="s">
        <v>15361</v>
      </c>
      <c r="G611" s="1" t="s">
        <v>16425</v>
      </c>
      <c r="H611" s="1" t="s">
        <v>17474</v>
      </c>
      <c r="I611" s="1" t="s">
        <v>10476</v>
      </c>
      <c r="J611" s="1"/>
      <c r="K611" s="1" t="s">
        <v>18060</v>
      </c>
      <c r="L611" s="1" t="s">
        <v>609</v>
      </c>
      <c r="M611" s="1" t="s">
        <v>12131</v>
      </c>
      <c r="N611" s="1" t="s">
        <v>13194</v>
      </c>
      <c r="O611" s="1" t="s">
        <v>609</v>
      </c>
      <c r="P611" s="1" t="s">
        <v>18214</v>
      </c>
      <c r="Q611" s="1" t="s">
        <v>18214</v>
      </c>
      <c r="R611" s="1" t="s">
        <v>13790</v>
      </c>
      <c r="S611" s="1" t="s">
        <v>609</v>
      </c>
      <c r="T611" s="1"/>
      <c r="U611" s="1"/>
      <c r="V611" s="1" t="s">
        <v>13802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14278</v>
      </c>
      <c r="F612" s="1" t="s">
        <v>15362</v>
      </c>
      <c r="G612" s="1" t="s">
        <v>16426</v>
      </c>
      <c r="H612" s="1" t="s">
        <v>17475</v>
      </c>
      <c r="I612" s="1" t="s">
        <v>10477</v>
      </c>
      <c r="J612" s="1"/>
      <c r="K612" s="1" t="s">
        <v>18060</v>
      </c>
      <c r="L612" s="1" t="s">
        <v>610</v>
      </c>
      <c r="M612" s="1" t="s">
        <v>12132</v>
      </c>
      <c r="N612" s="1" t="s">
        <v>13194</v>
      </c>
      <c r="O612" s="1" t="s">
        <v>610</v>
      </c>
      <c r="P612" s="1" t="s">
        <v>18215</v>
      </c>
      <c r="Q612" s="1" t="s">
        <v>18778</v>
      </c>
      <c r="R612" s="1" t="s">
        <v>13790</v>
      </c>
      <c r="S612" s="1" t="s">
        <v>610</v>
      </c>
      <c r="T612" s="1" t="s">
        <v>19388</v>
      </c>
      <c r="U612" s="1"/>
      <c r="V612" s="1" t="s">
        <v>13802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5656</v>
      </c>
      <c r="G613" s="1" t="s">
        <v>7283</v>
      </c>
      <c r="H613" s="1" t="s">
        <v>8879</v>
      </c>
      <c r="I613" s="1" t="s">
        <v>10478</v>
      </c>
      <c r="J613" s="1"/>
      <c r="K613" s="1" t="s">
        <v>18060</v>
      </c>
      <c r="L613" s="1" t="s">
        <v>611</v>
      </c>
      <c r="M613" s="1" t="s">
        <v>12133</v>
      </c>
      <c r="N613" s="1" t="s">
        <v>13194</v>
      </c>
      <c r="O613" s="1" t="s">
        <v>611</v>
      </c>
      <c r="P613" s="1" t="s">
        <v>18215</v>
      </c>
      <c r="Q613" s="1" t="s">
        <v>18779</v>
      </c>
      <c r="R613" s="1" t="s">
        <v>13790</v>
      </c>
      <c r="S613" s="1" t="s">
        <v>611</v>
      </c>
      <c r="T613" s="1"/>
      <c r="U613" s="1"/>
      <c r="V613" s="1" t="s">
        <v>13802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14279</v>
      </c>
      <c r="F614" s="1" t="s">
        <v>15363</v>
      </c>
      <c r="G614" s="1" t="s">
        <v>16427</v>
      </c>
      <c r="H614" s="1" t="s">
        <v>17476</v>
      </c>
      <c r="I614" s="1" t="s">
        <v>10479</v>
      </c>
      <c r="J614" s="1"/>
      <c r="K614" s="1" t="s">
        <v>18060</v>
      </c>
      <c r="L614" s="1" t="s">
        <v>612</v>
      </c>
      <c r="M614" s="1" t="s">
        <v>12134</v>
      </c>
      <c r="N614" s="1" t="s">
        <v>13194</v>
      </c>
      <c r="O614" s="1" t="s">
        <v>612</v>
      </c>
      <c r="P614" s="1" t="s">
        <v>18216</v>
      </c>
      <c r="Q614" s="1" t="s">
        <v>18216</v>
      </c>
      <c r="R614" s="1" t="s">
        <v>13790</v>
      </c>
      <c r="S614" s="1" t="s">
        <v>612</v>
      </c>
      <c r="T614" s="1"/>
      <c r="U614" s="1" t="s">
        <v>19600</v>
      </c>
      <c r="V614" s="1" t="s">
        <v>13802</v>
      </c>
      <c r="W614" s="1" t="s">
        <v>612</v>
      </c>
      <c r="X614" s="1"/>
      <c r="Y614" t="s">
        <v>19872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14280</v>
      </c>
      <c r="F615" s="1" t="s">
        <v>15364</v>
      </c>
      <c r="G615" s="1" t="s">
        <v>16428</v>
      </c>
      <c r="H615" s="1" t="s">
        <v>17477</v>
      </c>
      <c r="I615" s="1" t="s">
        <v>10480</v>
      </c>
      <c r="J615" s="1"/>
      <c r="K615" s="1" t="s">
        <v>18060</v>
      </c>
      <c r="L615" s="1" t="s">
        <v>613</v>
      </c>
      <c r="M615" s="1" t="s">
        <v>12135</v>
      </c>
      <c r="N615" s="1" t="s">
        <v>13194</v>
      </c>
      <c r="O615" s="1" t="s">
        <v>613</v>
      </c>
      <c r="P615" s="1" t="s">
        <v>18216</v>
      </c>
      <c r="Q615" s="1" t="s">
        <v>18216</v>
      </c>
      <c r="R615" s="1" t="s">
        <v>13790</v>
      </c>
      <c r="S615" s="1" t="s">
        <v>613</v>
      </c>
      <c r="T615" s="1"/>
      <c r="U615" s="1"/>
      <c r="V615" s="1" t="s">
        <v>13802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14281</v>
      </c>
      <c r="F616" s="1" t="s">
        <v>15365</v>
      </c>
      <c r="G616" s="1" t="s">
        <v>16429</v>
      </c>
      <c r="H616" s="1" t="s">
        <v>17478</v>
      </c>
      <c r="I616" s="1" t="s">
        <v>10481</v>
      </c>
      <c r="J616" s="1"/>
      <c r="K616" s="1" t="s">
        <v>18060</v>
      </c>
      <c r="L616" s="1" t="s">
        <v>614</v>
      </c>
      <c r="M616" s="1" t="s">
        <v>12136</v>
      </c>
      <c r="N616" s="1" t="s">
        <v>13194</v>
      </c>
      <c r="O616" s="1" t="s">
        <v>614</v>
      </c>
      <c r="P616" s="1" t="s">
        <v>18216</v>
      </c>
      <c r="Q616" s="1" t="s">
        <v>18216</v>
      </c>
      <c r="R616" s="1" t="s">
        <v>13790</v>
      </c>
      <c r="S616" s="1" t="s">
        <v>614</v>
      </c>
      <c r="T616" s="1"/>
      <c r="U616" s="1"/>
      <c r="V616" s="1" t="s">
        <v>13802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14282</v>
      </c>
      <c r="F617" s="1" t="s">
        <v>15366</v>
      </c>
      <c r="G617" s="1" t="s">
        <v>16430</v>
      </c>
      <c r="H617" s="1" t="s">
        <v>16430</v>
      </c>
      <c r="I617" s="1" t="s">
        <v>10482</v>
      </c>
      <c r="J617" s="1"/>
      <c r="K617" s="1" t="s">
        <v>18060</v>
      </c>
      <c r="L617" s="1" t="s">
        <v>615</v>
      </c>
      <c r="M617" s="1" t="s">
        <v>12137</v>
      </c>
      <c r="N617" s="1" t="s">
        <v>13194</v>
      </c>
      <c r="O617" s="1" t="s">
        <v>615</v>
      </c>
      <c r="P617" s="1" t="s">
        <v>18217</v>
      </c>
      <c r="Q617" s="1" t="s">
        <v>18780</v>
      </c>
      <c r="R617" s="1" t="s">
        <v>13790</v>
      </c>
      <c r="S617" s="1" t="s">
        <v>615</v>
      </c>
      <c r="T617" s="1" t="s">
        <v>19389</v>
      </c>
      <c r="U617" s="1"/>
      <c r="V617" s="1" t="s">
        <v>13802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14283</v>
      </c>
      <c r="F618" s="1" t="s">
        <v>15367</v>
      </c>
      <c r="G618" s="1" t="s">
        <v>16431</v>
      </c>
      <c r="H618" s="1" t="s">
        <v>17479</v>
      </c>
      <c r="I618" s="1" t="s">
        <v>10483</v>
      </c>
      <c r="J618" s="1"/>
      <c r="K618" s="1" t="s">
        <v>18060</v>
      </c>
      <c r="L618" s="1" t="s">
        <v>616</v>
      </c>
      <c r="M618" s="1" t="s">
        <v>12138</v>
      </c>
      <c r="N618" s="1" t="s">
        <v>13194</v>
      </c>
      <c r="O618" s="1" t="s">
        <v>616</v>
      </c>
      <c r="P618" s="1" t="s">
        <v>18217</v>
      </c>
      <c r="Q618" s="1" t="s">
        <v>18781</v>
      </c>
      <c r="R618" s="1" t="s">
        <v>13790</v>
      </c>
      <c r="S618" s="1" t="s">
        <v>616</v>
      </c>
      <c r="T618" s="1"/>
      <c r="U618" s="1"/>
      <c r="V618" s="1" t="s">
        <v>13802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14284</v>
      </c>
      <c r="F619" s="1" t="s">
        <v>15368</v>
      </c>
      <c r="G619" s="1" t="s">
        <v>16432</v>
      </c>
      <c r="H619" s="1" t="s">
        <v>17480</v>
      </c>
      <c r="I619" s="1" t="s">
        <v>10484</v>
      </c>
      <c r="J619" s="1"/>
      <c r="K619" s="1" t="s">
        <v>18060</v>
      </c>
      <c r="L619" s="1" t="s">
        <v>617</v>
      </c>
      <c r="M619" s="1" t="s">
        <v>12139</v>
      </c>
      <c r="N619" s="1" t="s">
        <v>13194</v>
      </c>
      <c r="O619" s="1" t="s">
        <v>617</v>
      </c>
      <c r="P619" s="1" t="s">
        <v>18217</v>
      </c>
      <c r="Q619" s="1" t="s">
        <v>18782</v>
      </c>
      <c r="R619" s="1" t="s">
        <v>13790</v>
      </c>
      <c r="S619" s="1" t="s">
        <v>617</v>
      </c>
      <c r="T619" s="1"/>
      <c r="U619" s="1"/>
      <c r="V619" s="1" t="s">
        <v>13802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14285</v>
      </c>
      <c r="F620" s="1" t="s">
        <v>15369</v>
      </c>
      <c r="G620" s="1" t="s">
        <v>16433</v>
      </c>
      <c r="H620" s="1" t="s">
        <v>17481</v>
      </c>
      <c r="I620" s="1" t="s">
        <v>10485</v>
      </c>
      <c r="J620" s="1"/>
      <c r="K620" s="1" t="s">
        <v>18060</v>
      </c>
      <c r="L620" s="1" t="s">
        <v>618</v>
      </c>
      <c r="M620" s="1" t="s">
        <v>12140</v>
      </c>
      <c r="N620" s="1" t="s">
        <v>13194</v>
      </c>
      <c r="O620" s="1" t="s">
        <v>618</v>
      </c>
      <c r="P620" s="1" t="s">
        <v>18217</v>
      </c>
      <c r="Q620" s="1" t="s">
        <v>18783</v>
      </c>
      <c r="R620" s="1" t="s">
        <v>13790</v>
      </c>
      <c r="S620" s="1" t="s">
        <v>618</v>
      </c>
      <c r="T620" s="1"/>
      <c r="U620" s="1"/>
      <c r="V620" s="1" t="s">
        <v>13802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14286</v>
      </c>
      <c r="F621" s="1" t="s">
        <v>15370</v>
      </c>
      <c r="G621" s="1" t="s">
        <v>16434</v>
      </c>
      <c r="H621" s="1" t="s">
        <v>17482</v>
      </c>
      <c r="I621" s="1" t="s">
        <v>10486</v>
      </c>
      <c r="J621" s="1"/>
      <c r="K621" s="1" t="s">
        <v>18060</v>
      </c>
      <c r="L621" s="1" t="s">
        <v>619</v>
      </c>
      <c r="M621" s="1" t="s">
        <v>12141</v>
      </c>
      <c r="N621" s="1" t="s">
        <v>13194</v>
      </c>
      <c r="O621" s="1" t="s">
        <v>619</v>
      </c>
      <c r="P621" s="1" t="s">
        <v>18217</v>
      </c>
      <c r="Q621" s="1" t="s">
        <v>18784</v>
      </c>
      <c r="R621" s="1" t="s">
        <v>13790</v>
      </c>
      <c r="S621" s="1" t="s">
        <v>619</v>
      </c>
      <c r="T621" s="1"/>
      <c r="U621" s="1"/>
      <c r="V621" s="1" t="s">
        <v>13802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14287</v>
      </c>
      <c r="F622" s="1" t="s">
        <v>15371</v>
      </c>
      <c r="G622" s="1" t="s">
        <v>16435</v>
      </c>
      <c r="H622" s="1" t="s">
        <v>17483</v>
      </c>
      <c r="I622" s="1" t="s">
        <v>10487</v>
      </c>
      <c r="J622" s="1"/>
      <c r="K622" s="1" t="s">
        <v>18060</v>
      </c>
      <c r="L622" s="1" t="s">
        <v>620</v>
      </c>
      <c r="M622" s="1" t="s">
        <v>12142</v>
      </c>
      <c r="N622" s="1" t="s">
        <v>13194</v>
      </c>
      <c r="O622" s="1" t="s">
        <v>620</v>
      </c>
      <c r="P622" s="1" t="s">
        <v>18218</v>
      </c>
      <c r="Q622" s="1" t="s">
        <v>18218</v>
      </c>
      <c r="R622" s="1" t="s">
        <v>13790</v>
      </c>
      <c r="S622" s="1" t="s">
        <v>620</v>
      </c>
      <c r="T622" s="1"/>
      <c r="U622" s="1" t="s">
        <v>19601</v>
      </c>
      <c r="V622" s="1" t="s">
        <v>13802</v>
      </c>
      <c r="W622" s="1" t="s">
        <v>620</v>
      </c>
      <c r="X622" s="1" t="s">
        <v>19776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14288</v>
      </c>
      <c r="F623" s="1" t="s">
        <v>15372</v>
      </c>
      <c r="G623" s="1" t="s">
        <v>16436</v>
      </c>
      <c r="H623" s="1" t="s">
        <v>17484</v>
      </c>
      <c r="I623" s="1" t="s">
        <v>10488</v>
      </c>
      <c r="J623" s="1"/>
      <c r="K623" s="1" t="s">
        <v>18060</v>
      </c>
      <c r="L623" s="1" t="s">
        <v>621</v>
      </c>
      <c r="M623" s="1" t="s">
        <v>12143</v>
      </c>
      <c r="N623" s="1" t="s">
        <v>13194</v>
      </c>
      <c r="O623" s="1" t="s">
        <v>621</v>
      </c>
      <c r="P623" s="1" t="s">
        <v>18218</v>
      </c>
      <c r="Q623" s="1" t="s">
        <v>18218</v>
      </c>
      <c r="R623" s="1" t="s">
        <v>13790</v>
      </c>
      <c r="S623" s="1" t="s">
        <v>621</v>
      </c>
      <c r="T623" s="1"/>
      <c r="U623" s="1"/>
      <c r="V623" s="1" t="s">
        <v>13802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5667</v>
      </c>
      <c r="G624" s="1" t="s">
        <v>7294</v>
      </c>
      <c r="H624" s="1" t="s">
        <v>8890</v>
      </c>
      <c r="I624" s="1" t="s">
        <v>10489</v>
      </c>
      <c r="J624" s="1"/>
      <c r="K624" s="1" t="s">
        <v>18060</v>
      </c>
      <c r="L624" s="1" t="s">
        <v>622</v>
      </c>
      <c r="M624" s="1" t="s">
        <v>12144</v>
      </c>
      <c r="N624" s="1" t="s">
        <v>13194</v>
      </c>
      <c r="O624" s="1" t="s">
        <v>622</v>
      </c>
      <c r="P624" s="1" t="s">
        <v>18218</v>
      </c>
      <c r="Q624" s="1" t="s">
        <v>18218</v>
      </c>
      <c r="R624" s="1" t="s">
        <v>13790</v>
      </c>
      <c r="S624" s="1" t="s">
        <v>622</v>
      </c>
      <c r="T624" s="1"/>
      <c r="U624" s="1"/>
      <c r="V624" s="1" t="s">
        <v>13802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5668</v>
      </c>
      <c r="G625" s="1" t="s">
        <v>7295</v>
      </c>
      <c r="H625" s="1" t="s">
        <v>8891</v>
      </c>
      <c r="I625" s="1" t="s">
        <v>10490</v>
      </c>
      <c r="J625" s="1"/>
      <c r="K625" s="1" t="s">
        <v>18060</v>
      </c>
      <c r="L625" s="1" t="s">
        <v>623</v>
      </c>
      <c r="M625" s="1" t="s">
        <v>12145</v>
      </c>
      <c r="N625" s="1" t="s">
        <v>13194</v>
      </c>
      <c r="O625" s="1" t="s">
        <v>623</v>
      </c>
      <c r="P625" s="1" t="s">
        <v>18218</v>
      </c>
      <c r="Q625" s="1" t="s">
        <v>18218</v>
      </c>
      <c r="R625" s="1" t="s">
        <v>13790</v>
      </c>
      <c r="S625" s="1" t="s">
        <v>623</v>
      </c>
      <c r="T625" s="1"/>
      <c r="U625" s="1"/>
      <c r="V625" s="1" t="s">
        <v>13802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14289</v>
      </c>
      <c r="F626" s="1" t="s">
        <v>15373</v>
      </c>
      <c r="G626" s="1" t="s">
        <v>16437</v>
      </c>
      <c r="H626" s="1" t="s">
        <v>17485</v>
      </c>
      <c r="I626" s="1" t="s">
        <v>10491</v>
      </c>
      <c r="J626" s="1"/>
      <c r="K626" s="1" t="s">
        <v>18060</v>
      </c>
      <c r="L626" s="1" t="s">
        <v>624</v>
      </c>
      <c r="M626" s="1" t="s">
        <v>12146</v>
      </c>
      <c r="N626" s="1" t="s">
        <v>13194</v>
      </c>
      <c r="O626" s="1" t="s">
        <v>624</v>
      </c>
      <c r="P626" s="1" t="s">
        <v>18218</v>
      </c>
      <c r="Q626" s="1" t="s">
        <v>18218</v>
      </c>
      <c r="R626" s="1" t="s">
        <v>13790</v>
      </c>
      <c r="S626" s="1" t="s">
        <v>624</v>
      </c>
      <c r="T626" s="1"/>
      <c r="U626" s="1"/>
      <c r="V626" s="1" t="s">
        <v>13802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5670</v>
      </c>
      <c r="G627" s="1" t="s">
        <v>7297</v>
      </c>
      <c r="H627" s="1" t="s">
        <v>8893</v>
      </c>
      <c r="I627" s="1" t="s">
        <v>10492</v>
      </c>
      <c r="J627" s="1"/>
      <c r="K627" s="1" t="s">
        <v>18060</v>
      </c>
      <c r="L627" s="1" t="s">
        <v>625</v>
      </c>
      <c r="M627" s="1" t="s">
        <v>12147</v>
      </c>
      <c r="N627" s="1" t="s">
        <v>13194</v>
      </c>
      <c r="O627" s="1" t="s">
        <v>625</v>
      </c>
      <c r="P627" s="1" t="s">
        <v>18218</v>
      </c>
      <c r="Q627" s="1" t="s">
        <v>18218</v>
      </c>
      <c r="R627" s="1" t="s">
        <v>13790</v>
      </c>
      <c r="S627" s="1" t="s">
        <v>625</v>
      </c>
      <c r="T627" s="1"/>
      <c r="U627" s="1"/>
      <c r="V627" s="1" t="s">
        <v>13802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5671</v>
      </c>
      <c r="G628" s="1" t="s">
        <v>7298</v>
      </c>
      <c r="H628" s="1" t="s">
        <v>8894</v>
      </c>
      <c r="I628" s="1" t="s">
        <v>10493</v>
      </c>
      <c r="J628" s="1"/>
      <c r="K628" s="1" t="s">
        <v>18060</v>
      </c>
      <c r="L628" s="1" t="s">
        <v>626</v>
      </c>
      <c r="M628" s="1" t="s">
        <v>12148</v>
      </c>
      <c r="N628" s="1" t="s">
        <v>13194</v>
      </c>
      <c r="O628" s="1" t="s">
        <v>626</v>
      </c>
      <c r="P628" s="1" t="s">
        <v>18218</v>
      </c>
      <c r="Q628" s="1" t="s">
        <v>18218</v>
      </c>
      <c r="R628" s="1" t="s">
        <v>13790</v>
      </c>
      <c r="S628" s="1" t="s">
        <v>626</v>
      </c>
      <c r="T628" s="1"/>
      <c r="U628" s="1"/>
      <c r="V628" s="1" t="s">
        <v>13802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14290</v>
      </c>
      <c r="F629" s="1" t="s">
        <v>15374</v>
      </c>
      <c r="G629" s="1" t="s">
        <v>14290</v>
      </c>
      <c r="H629" s="1" t="s">
        <v>17486</v>
      </c>
      <c r="I629" s="1" t="s">
        <v>10494</v>
      </c>
      <c r="J629" s="1"/>
      <c r="K629" s="1" t="s">
        <v>18060</v>
      </c>
      <c r="L629" s="1" t="s">
        <v>627</v>
      </c>
      <c r="M629" s="1" t="s">
        <v>12149</v>
      </c>
      <c r="N629" s="1" t="s">
        <v>13194</v>
      </c>
      <c r="O629" s="1" t="s">
        <v>627</v>
      </c>
      <c r="P629" s="1" t="s">
        <v>18219</v>
      </c>
      <c r="Q629" s="1" t="s">
        <v>18785</v>
      </c>
      <c r="R629" s="1" t="s">
        <v>13790</v>
      </c>
      <c r="S629" s="1" t="s">
        <v>627</v>
      </c>
      <c r="T629" s="1" t="s">
        <v>19390</v>
      </c>
      <c r="U629" s="1"/>
      <c r="V629" s="1" t="s">
        <v>13802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14291</v>
      </c>
      <c r="F630" s="1" t="s">
        <v>15375</v>
      </c>
      <c r="G630" s="1" t="s">
        <v>16438</v>
      </c>
      <c r="H630" s="1" t="s">
        <v>17487</v>
      </c>
      <c r="I630" s="1" t="s">
        <v>10495</v>
      </c>
      <c r="J630" s="1"/>
      <c r="K630" s="1" t="s">
        <v>18060</v>
      </c>
      <c r="L630" s="1" t="s">
        <v>628</v>
      </c>
      <c r="M630" s="1" t="s">
        <v>12150</v>
      </c>
      <c r="N630" s="1" t="s">
        <v>13194</v>
      </c>
      <c r="O630" s="1" t="s">
        <v>628</v>
      </c>
      <c r="P630" s="1" t="s">
        <v>18219</v>
      </c>
      <c r="Q630" s="1" t="s">
        <v>18786</v>
      </c>
      <c r="R630" s="1" t="s">
        <v>13790</v>
      </c>
      <c r="S630" s="1" t="s">
        <v>628</v>
      </c>
      <c r="T630" s="1"/>
      <c r="U630" s="1"/>
      <c r="V630" s="1" t="s">
        <v>13802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14292</v>
      </c>
      <c r="F631" s="1" t="s">
        <v>15376</v>
      </c>
      <c r="G631" s="1" t="s">
        <v>16439</v>
      </c>
      <c r="H631" s="1" t="s">
        <v>17488</v>
      </c>
      <c r="I631" s="1" t="s">
        <v>10496</v>
      </c>
      <c r="J631" s="1"/>
      <c r="K631" s="1" t="s">
        <v>18060</v>
      </c>
      <c r="L631" s="1" t="s">
        <v>629</v>
      </c>
      <c r="M631" s="1" t="s">
        <v>12151</v>
      </c>
      <c r="N631" s="1" t="s">
        <v>13194</v>
      </c>
      <c r="O631" s="1" t="s">
        <v>629</v>
      </c>
      <c r="P631" s="1" t="s">
        <v>18219</v>
      </c>
      <c r="Q631" s="1" t="s">
        <v>18787</v>
      </c>
      <c r="R631" s="1" t="s">
        <v>13790</v>
      </c>
      <c r="S631" s="1" t="s">
        <v>629</v>
      </c>
      <c r="T631" s="1"/>
      <c r="U631" s="1"/>
      <c r="V631" s="1" t="s">
        <v>13802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14293</v>
      </c>
      <c r="F632" s="1" t="s">
        <v>15377</v>
      </c>
      <c r="G632" s="1" t="s">
        <v>14293</v>
      </c>
      <c r="H632" s="1" t="s">
        <v>17489</v>
      </c>
      <c r="I632" s="1" t="s">
        <v>10497</v>
      </c>
      <c r="J632" s="1"/>
      <c r="K632" s="1" t="s">
        <v>18060</v>
      </c>
      <c r="L632" s="1" t="s">
        <v>630</v>
      </c>
      <c r="M632" s="1" t="s">
        <v>12152</v>
      </c>
      <c r="N632" s="1" t="s">
        <v>13194</v>
      </c>
      <c r="O632" s="1" t="s">
        <v>630</v>
      </c>
      <c r="P632" s="1" t="s">
        <v>18220</v>
      </c>
      <c r="Q632" s="1" t="s">
        <v>18220</v>
      </c>
      <c r="R632" s="1" t="s">
        <v>13790</v>
      </c>
      <c r="S632" s="1" t="s">
        <v>630</v>
      </c>
      <c r="T632" s="1"/>
      <c r="U632" s="1" t="s">
        <v>19602</v>
      </c>
      <c r="V632" s="1" t="s">
        <v>13802</v>
      </c>
      <c r="W632" s="1" t="s">
        <v>630</v>
      </c>
      <c r="X632" s="1"/>
      <c r="Y632" t="s">
        <v>19873</v>
      </c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14294</v>
      </c>
      <c r="F633" s="1" t="s">
        <v>15378</v>
      </c>
      <c r="G633" s="1" t="s">
        <v>16440</v>
      </c>
      <c r="H633" s="1" t="s">
        <v>17490</v>
      </c>
      <c r="I633" s="1" t="s">
        <v>10498</v>
      </c>
      <c r="J633" s="1"/>
      <c r="K633" s="1" t="s">
        <v>18060</v>
      </c>
      <c r="L633" s="1" t="s">
        <v>631</v>
      </c>
      <c r="M633" s="1" t="s">
        <v>12153</v>
      </c>
      <c r="N633" s="1" t="s">
        <v>13194</v>
      </c>
      <c r="O633" s="1" t="s">
        <v>631</v>
      </c>
      <c r="P633" s="1" t="s">
        <v>18220</v>
      </c>
      <c r="Q633" s="1" t="s">
        <v>18220</v>
      </c>
      <c r="R633" s="1" t="s">
        <v>13790</v>
      </c>
      <c r="S633" s="1" t="s">
        <v>631</v>
      </c>
      <c r="T633" s="1"/>
      <c r="U633" s="1"/>
      <c r="V633" s="1" t="s">
        <v>13802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5677</v>
      </c>
      <c r="G634" s="1" t="s">
        <v>7302</v>
      </c>
      <c r="H634" s="1" t="s">
        <v>8900</v>
      </c>
      <c r="I634" s="1" t="s">
        <v>10499</v>
      </c>
      <c r="J634" s="1"/>
      <c r="K634" s="1" t="s">
        <v>18060</v>
      </c>
      <c r="L634" s="1" t="s">
        <v>632</v>
      </c>
      <c r="M634" s="1" t="s">
        <v>12154</v>
      </c>
      <c r="N634" s="1" t="s">
        <v>13194</v>
      </c>
      <c r="O634" s="1" t="s">
        <v>632</v>
      </c>
      <c r="P634" s="1" t="s">
        <v>18220</v>
      </c>
      <c r="Q634" s="1" t="s">
        <v>18220</v>
      </c>
      <c r="R634" s="1" t="s">
        <v>13790</v>
      </c>
      <c r="S634" s="1" t="s">
        <v>632</v>
      </c>
      <c r="T634" s="1"/>
      <c r="U634" s="1"/>
      <c r="V634" s="1" t="s">
        <v>13802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14295</v>
      </c>
      <c r="F635" s="1" t="s">
        <v>15379</v>
      </c>
      <c r="G635" s="1" t="s">
        <v>16441</v>
      </c>
      <c r="H635" s="1" t="s">
        <v>17491</v>
      </c>
      <c r="I635" s="1" t="s">
        <v>10500</v>
      </c>
      <c r="J635" s="1"/>
      <c r="K635" s="1" t="s">
        <v>18060</v>
      </c>
      <c r="L635" s="1" t="s">
        <v>633</v>
      </c>
      <c r="M635" s="1" t="s">
        <v>12155</v>
      </c>
      <c r="N635" s="1" t="s">
        <v>13194</v>
      </c>
      <c r="O635" s="1" t="s">
        <v>633</v>
      </c>
      <c r="P635" s="1" t="s">
        <v>18221</v>
      </c>
      <c r="Q635" s="1" t="s">
        <v>18788</v>
      </c>
      <c r="R635" s="1" t="s">
        <v>13790</v>
      </c>
      <c r="S635" s="1" t="s">
        <v>633</v>
      </c>
      <c r="T635" s="1" t="s">
        <v>19391</v>
      </c>
      <c r="U635" s="1"/>
      <c r="V635" s="1" t="s">
        <v>13802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14296</v>
      </c>
      <c r="F636" s="1" t="s">
        <v>15380</v>
      </c>
      <c r="G636" s="1" t="s">
        <v>16442</v>
      </c>
      <c r="H636" s="1" t="s">
        <v>17492</v>
      </c>
      <c r="I636" s="1" t="s">
        <v>10501</v>
      </c>
      <c r="J636" s="1"/>
      <c r="K636" s="1" t="s">
        <v>18060</v>
      </c>
      <c r="L636" s="1" t="s">
        <v>634</v>
      </c>
      <c r="M636" s="1" t="s">
        <v>12156</v>
      </c>
      <c r="N636" s="1" t="s">
        <v>13194</v>
      </c>
      <c r="O636" s="1" t="s">
        <v>634</v>
      </c>
      <c r="P636" s="1" t="s">
        <v>18221</v>
      </c>
      <c r="Q636" s="1" t="s">
        <v>18789</v>
      </c>
      <c r="R636" s="1" t="s">
        <v>13790</v>
      </c>
      <c r="S636" s="1" t="s">
        <v>634</v>
      </c>
      <c r="T636" s="1"/>
      <c r="U636" s="1"/>
      <c r="V636" s="1" t="s">
        <v>13802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5680</v>
      </c>
      <c r="G637" s="1" t="s">
        <v>7305</v>
      </c>
      <c r="H637" s="1" t="s">
        <v>8903</v>
      </c>
      <c r="I637" s="1" t="s">
        <v>10502</v>
      </c>
      <c r="J637" s="1"/>
      <c r="K637" s="1" t="s">
        <v>18060</v>
      </c>
      <c r="L637" s="1" t="s">
        <v>635</v>
      </c>
      <c r="M637" s="1" t="s">
        <v>12157</v>
      </c>
      <c r="N637" s="1" t="s">
        <v>13194</v>
      </c>
      <c r="O637" s="1" t="s">
        <v>635</v>
      </c>
      <c r="P637" s="1" t="s">
        <v>18221</v>
      </c>
      <c r="Q637" s="1" t="s">
        <v>18790</v>
      </c>
      <c r="R637" s="1" t="s">
        <v>13790</v>
      </c>
      <c r="S637" s="1" t="s">
        <v>635</v>
      </c>
      <c r="T637" s="1"/>
      <c r="U637" s="1"/>
      <c r="V637" s="1" t="s">
        <v>13802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14297</v>
      </c>
      <c r="F638" s="1" t="s">
        <v>15381</v>
      </c>
      <c r="G638" s="1" t="s">
        <v>16443</v>
      </c>
      <c r="H638" s="1" t="s">
        <v>17493</v>
      </c>
      <c r="I638" s="1" t="s">
        <v>10503</v>
      </c>
      <c r="J638" s="1"/>
      <c r="K638" s="1" t="s">
        <v>18060</v>
      </c>
      <c r="L638" s="1" t="s">
        <v>636</v>
      </c>
      <c r="M638" s="1" t="s">
        <v>12158</v>
      </c>
      <c r="N638" s="1" t="s">
        <v>13194</v>
      </c>
      <c r="O638" s="1" t="s">
        <v>636</v>
      </c>
      <c r="P638" s="1" t="s">
        <v>18222</v>
      </c>
      <c r="Q638" s="1" t="s">
        <v>18222</v>
      </c>
      <c r="R638" s="1" t="s">
        <v>13790</v>
      </c>
      <c r="S638" s="1" t="s">
        <v>636</v>
      </c>
      <c r="T638" s="1"/>
      <c r="U638" s="1" t="s">
        <v>19603</v>
      </c>
      <c r="V638" s="1" t="s">
        <v>13802</v>
      </c>
      <c r="W638" s="1" t="s">
        <v>636</v>
      </c>
      <c r="X638" s="1"/>
      <c r="Y638" t="s">
        <v>19874</v>
      </c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5682</v>
      </c>
      <c r="G639" s="1" t="s">
        <v>7307</v>
      </c>
      <c r="H639" s="1" t="s">
        <v>8905</v>
      </c>
      <c r="I639" s="1" t="s">
        <v>10104</v>
      </c>
      <c r="J639" s="1"/>
      <c r="K639" s="1" t="s">
        <v>18060</v>
      </c>
      <c r="L639" s="1" t="s">
        <v>637</v>
      </c>
      <c r="M639" s="1" t="s">
        <v>12159</v>
      </c>
      <c r="N639" s="1" t="s">
        <v>13194</v>
      </c>
      <c r="O639" s="1" t="s">
        <v>637</v>
      </c>
      <c r="P639" s="1" t="s">
        <v>18222</v>
      </c>
      <c r="Q639" s="1" t="s">
        <v>18222</v>
      </c>
      <c r="R639" s="1" t="s">
        <v>13790</v>
      </c>
      <c r="S639" s="1" t="s">
        <v>637</v>
      </c>
      <c r="T639" s="1"/>
      <c r="U639" s="1"/>
      <c r="V639" s="1" t="s">
        <v>13802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14298</v>
      </c>
      <c r="F640" s="1" t="s">
        <v>15382</v>
      </c>
      <c r="G640" s="1" t="s">
        <v>16444</v>
      </c>
      <c r="H640" s="1" t="s">
        <v>17494</v>
      </c>
      <c r="I640" s="1" t="s">
        <v>10504</v>
      </c>
      <c r="J640" s="1"/>
      <c r="K640" s="1" t="s">
        <v>18060</v>
      </c>
      <c r="L640" s="1" t="s">
        <v>638</v>
      </c>
      <c r="M640" s="1" t="s">
        <v>12160</v>
      </c>
      <c r="N640" s="1" t="s">
        <v>13194</v>
      </c>
      <c r="O640" s="1" t="s">
        <v>638</v>
      </c>
      <c r="P640" s="1" t="s">
        <v>18223</v>
      </c>
      <c r="Q640" s="1" t="s">
        <v>18791</v>
      </c>
      <c r="R640" s="1" t="s">
        <v>13790</v>
      </c>
      <c r="S640" s="1" t="s">
        <v>638</v>
      </c>
      <c r="T640" s="1" t="s">
        <v>19392</v>
      </c>
      <c r="U640" s="1"/>
      <c r="V640" s="1" t="s">
        <v>13802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14299</v>
      </c>
      <c r="F641" s="1" t="s">
        <v>15383</v>
      </c>
      <c r="G641" s="1" t="s">
        <v>16445</v>
      </c>
      <c r="H641" s="1" t="s">
        <v>17495</v>
      </c>
      <c r="I641" s="1" t="s">
        <v>10505</v>
      </c>
      <c r="J641" s="1"/>
      <c r="K641" s="1" t="s">
        <v>18060</v>
      </c>
      <c r="L641" s="1" t="s">
        <v>639</v>
      </c>
      <c r="M641" s="1" t="s">
        <v>12161</v>
      </c>
      <c r="N641" s="1" t="s">
        <v>13194</v>
      </c>
      <c r="O641" s="1" t="s">
        <v>639</v>
      </c>
      <c r="P641" s="1" t="s">
        <v>18223</v>
      </c>
      <c r="Q641" s="1" t="s">
        <v>18792</v>
      </c>
      <c r="R641" s="1" t="s">
        <v>13790</v>
      </c>
      <c r="S641" s="1" t="s">
        <v>639</v>
      </c>
      <c r="T641" s="1"/>
      <c r="U641" s="1"/>
      <c r="V641" s="1" t="s">
        <v>13802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14300</v>
      </c>
      <c r="F642" s="1" t="s">
        <v>15384</v>
      </c>
      <c r="G642" s="1" t="s">
        <v>16446</v>
      </c>
      <c r="H642" s="1" t="s">
        <v>17496</v>
      </c>
      <c r="I642" s="1" t="s">
        <v>10506</v>
      </c>
      <c r="J642" s="1"/>
      <c r="K642" s="1" t="s">
        <v>18060</v>
      </c>
      <c r="L642" s="1" t="s">
        <v>640</v>
      </c>
      <c r="M642" s="1" t="s">
        <v>12162</v>
      </c>
      <c r="N642" s="1" t="s">
        <v>13194</v>
      </c>
      <c r="O642" s="1" t="s">
        <v>640</v>
      </c>
      <c r="P642" s="1" t="s">
        <v>18223</v>
      </c>
      <c r="Q642" s="1" t="s">
        <v>18793</v>
      </c>
      <c r="R642" s="1" t="s">
        <v>13790</v>
      </c>
      <c r="S642" s="1" t="s">
        <v>640</v>
      </c>
      <c r="T642" s="1"/>
      <c r="U642" s="1"/>
      <c r="V642" s="1" t="s">
        <v>13802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14301</v>
      </c>
      <c r="F643" s="1" t="s">
        <v>15385</v>
      </c>
      <c r="G643" s="1" t="s">
        <v>16447</v>
      </c>
      <c r="H643" s="1" t="s">
        <v>17497</v>
      </c>
      <c r="I643" s="1" t="s">
        <v>10507</v>
      </c>
      <c r="J643" s="1"/>
      <c r="K643" s="1" t="s">
        <v>18060</v>
      </c>
      <c r="L643" s="1" t="s">
        <v>641</v>
      </c>
      <c r="M643" s="1" t="s">
        <v>12163</v>
      </c>
      <c r="N643" s="1" t="s">
        <v>13194</v>
      </c>
      <c r="O643" s="1" t="s">
        <v>641</v>
      </c>
      <c r="P643" s="1" t="s">
        <v>18223</v>
      </c>
      <c r="Q643" s="1" t="s">
        <v>18794</v>
      </c>
      <c r="R643" s="1" t="s">
        <v>13790</v>
      </c>
      <c r="S643" s="1" t="s">
        <v>641</v>
      </c>
      <c r="T643" s="1"/>
      <c r="U643" s="1"/>
      <c r="V643" s="1" t="s">
        <v>13802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14302</v>
      </c>
      <c r="F644" s="1" t="s">
        <v>15386</v>
      </c>
      <c r="G644" s="1" t="s">
        <v>16448</v>
      </c>
      <c r="H644" s="1" t="s">
        <v>17479</v>
      </c>
      <c r="I644" s="1" t="s">
        <v>10508</v>
      </c>
      <c r="J644" s="1"/>
      <c r="K644" s="1" t="s">
        <v>18060</v>
      </c>
      <c r="L644" s="1" t="s">
        <v>642</v>
      </c>
      <c r="M644" s="1" t="s">
        <v>12164</v>
      </c>
      <c r="N644" s="1" t="s">
        <v>13194</v>
      </c>
      <c r="O644" s="1" t="s">
        <v>642</v>
      </c>
      <c r="P644" s="1" t="s">
        <v>18224</v>
      </c>
      <c r="Q644" s="1" t="s">
        <v>18224</v>
      </c>
      <c r="R644" s="1" t="s">
        <v>13790</v>
      </c>
      <c r="S644" s="1" t="s">
        <v>642</v>
      </c>
      <c r="T644" s="1"/>
      <c r="U644" s="1" t="s">
        <v>19604</v>
      </c>
      <c r="V644" s="1" t="s">
        <v>13802</v>
      </c>
      <c r="W644" s="1" t="s">
        <v>642</v>
      </c>
      <c r="X644" s="1" t="s">
        <v>19777</v>
      </c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14303</v>
      </c>
      <c r="F645" s="1" t="s">
        <v>15387</v>
      </c>
      <c r="G645" s="1" t="s">
        <v>16449</v>
      </c>
      <c r="H645" s="1" t="s">
        <v>17498</v>
      </c>
      <c r="I645" s="1" t="s">
        <v>10509</v>
      </c>
      <c r="J645" s="1"/>
      <c r="K645" s="1" t="s">
        <v>18060</v>
      </c>
      <c r="L645" s="1" t="s">
        <v>643</v>
      </c>
      <c r="M645" s="1" t="s">
        <v>12165</v>
      </c>
      <c r="N645" s="1" t="s">
        <v>13194</v>
      </c>
      <c r="O645" s="1" t="s">
        <v>643</v>
      </c>
      <c r="P645" s="1" t="s">
        <v>18225</v>
      </c>
      <c r="Q645" s="1" t="s">
        <v>18795</v>
      </c>
      <c r="R645" s="1" t="s">
        <v>13790</v>
      </c>
      <c r="S645" s="1" t="s">
        <v>643</v>
      </c>
      <c r="T645" s="1" t="s">
        <v>19393</v>
      </c>
      <c r="U645" s="1"/>
      <c r="V645" s="1" t="s">
        <v>13802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5689</v>
      </c>
      <c r="G646" s="1" t="s">
        <v>7314</v>
      </c>
      <c r="H646" s="1" t="s">
        <v>8910</v>
      </c>
      <c r="I646" s="1" t="s">
        <v>10510</v>
      </c>
      <c r="J646" s="1"/>
      <c r="K646" s="1" t="s">
        <v>18060</v>
      </c>
      <c r="L646" s="1" t="s">
        <v>644</v>
      </c>
      <c r="M646" s="1" t="s">
        <v>12166</v>
      </c>
      <c r="N646" s="1" t="s">
        <v>13194</v>
      </c>
      <c r="O646" s="1" t="s">
        <v>644</v>
      </c>
      <c r="P646" s="1" t="s">
        <v>18225</v>
      </c>
      <c r="Q646" s="1" t="s">
        <v>18796</v>
      </c>
      <c r="R646" s="1" t="s">
        <v>13790</v>
      </c>
      <c r="S646" s="1" t="s">
        <v>644</v>
      </c>
      <c r="T646" s="1"/>
      <c r="U646" s="1"/>
      <c r="V646" s="1" t="s">
        <v>13802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14304</v>
      </c>
      <c r="F647" s="1" t="s">
        <v>15388</v>
      </c>
      <c r="G647" s="1" t="s">
        <v>16450</v>
      </c>
      <c r="H647" s="1" t="s">
        <v>17499</v>
      </c>
      <c r="I647" s="1" t="s">
        <v>10511</v>
      </c>
      <c r="J647" s="1"/>
      <c r="K647" s="1" t="s">
        <v>18060</v>
      </c>
      <c r="L647" s="1" t="s">
        <v>645</v>
      </c>
      <c r="M647" s="1" t="s">
        <v>12167</v>
      </c>
      <c r="N647" s="1" t="s">
        <v>13194</v>
      </c>
      <c r="O647" s="1" t="s">
        <v>645</v>
      </c>
      <c r="P647" s="1" t="s">
        <v>18225</v>
      </c>
      <c r="Q647" s="1" t="s">
        <v>18797</v>
      </c>
      <c r="R647" s="1" t="s">
        <v>13790</v>
      </c>
      <c r="S647" s="1" t="s">
        <v>645</v>
      </c>
      <c r="T647" s="1"/>
      <c r="U647" s="1"/>
      <c r="V647" s="1" t="s">
        <v>13802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14305</v>
      </c>
      <c r="F648" s="1" t="s">
        <v>15389</v>
      </c>
      <c r="G648" s="1" t="s">
        <v>16451</v>
      </c>
      <c r="H648" s="1" t="s">
        <v>17500</v>
      </c>
      <c r="I648" s="1" t="s">
        <v>10512</v>
      </c>
      <c r="J648" s="1"/>
      <c r="K648" s="1" t="s">
        <v>18060</v>
      </c>
      <c r="L648" s="1" t="s">
        <v>646</v>
      </c>
      <c r="M648" s="1" t="s">
        <v>12168</v>
      </c>
      <c r="N648" s="1" t="s">
        <v>13194</v>
      </c>
      <c r="O648" s="1" t="s">
        <v>646</v>
      </c>
      <c r="P648" s="1" t="s">
        <v>18225</v>
      </c>
      <c r="Q648" s="1" t="s">
        <v>18798</v>
      </c>
      <c r="R648" s="1" t="s">
        <v>13790</v>
      </c>
      <c r="S648" s="1" t="s">
        <v>646</v>
      </c>
      <c r="T648" s="1"/>
      <c r="U648" s="1"/>
      <c r="V648" s="1" t="s">
        <v>13802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14306</v>
      </c>
      <c r="F649" s="1" t="s">
        <v>15390</v>
      </c>
      <c r="G649" s="1" t="s">
        <v>16452</v>
      </c>
      <c r="H649" s="1" t="s">
        <v>17501</v>
      </c>
      <c r="I649" s="1" t="s">
        <v>10513</v>
      </c>
      <c r="J649" s="1"/>
      <c r="K649" s="1" t="s">
        <v>18060</v>
      </c>
      <c r="L649" s="1" t="s">
        <v>647</v>
      </c>
      <c r="M649" s="1" t="s">
        <v>12169</v>
      </c>
      <c r="N649" s="1" t="s">
        <v>13194</v>
      </c>
      <c r="O649" s="1" t="s">
        <v>647</v>
      </c>
      <c r="P649" s="1" t="s">
        <v>18226</v>
      </c>
      <c r="Q649" s="1" t="s">
        <v>18226</v>
      </c>
      <c r="R649" s="1" t="s">
        <v>13790</v>
      </c>
      <c r="S649" s="1" t="s">
        <v>647</v>
      </c>
      <c r="T649" s="1"/>
      <c r="U649" s="1" t="s">
        <v>19605</v>
      </c>
      <c r="V649" s="1" t="s">
        <v>13802</v>
      </c>
      <c r="W649" s="1" t="s">
        <v>647</v>
      </c>
      <c r="X649" s="1" t="s">
        <v>19778</v>
      </c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5693</v>
      </c>
      <c r="G650" s="1" t="s">
        <v>7318</v>
      </c>
      <c r="H650" s="1" t="s">
        <v>8913</v>
      </c>
      <c r="I650" s="1" t="s">
        <v>10514</v>
      </c>
      <c r="J650" s="1"/>
      <c r="K650" s="1" t="s">
        <v>18060</v>
      </c>
      <c r="L650" s="1" t="s">
        <v>648</v>
      </c>
      <c r="M650" s="1" t="s">
        <v>12170</v>
      </c>
      <c r="N650" s="1" t="s">
        <v>13194</v>
      </c>
      <c r="O650" s="1" t="s">
        <v>648</v>
      </c>
      <c r="P650" s="1" t="s">
        <v>18226</v>
      </c>
      <c r="Q650" s="1" t="s">
        <v>18226</v>
      </c>
      <c r="R650" s="1" t="s">
        <v>13790</v>
      </c>
      <c r="S650" s="1" t="s">
        <v>648</v>
      </c>
      <c r="T650" s="1"/>
      <c r="U650" s="1"/>
      <c r="V650" s="1" t="s">
        <v>13802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14307</v>
      </c>
      <c r="F651" s="1" t="s">
        <v>15391</v>
      </c>
      <c r="G651" s="1" t="s">
        <v>16453</v>
      </c>
      <c r="H651" s="1" t="s">
        <v>17502</v>
      </c>
      <c r="I651" s="1" t="s">
        <v>10515</v>
      </c>
      <c r="J651" s="1"/>
      <c r="K651" s="1" t="s">
        <v>18060</v>
      </c>
      <c r="L651" s="1" t="s">
        <v>649</v>
      </c>
      <c r="M651" s="1" t="s">
        <v>12171</v>
      </c>
      <c r="N651" s="1" t="s">
        <v>13194</v>
      </c>
      <c r="O651" s="1" t="s">
        <v>649</v>
      </c>
      <c r="P651" s="1" t="s">
        <v>18226</v>
      </c>
      <c r="Q651" s="1" t="s">
        <v>18226</v>
      </c>
      <c r="R651" s="1" t="s">
        <v>13790</v>
      </c>
      <c r="S651" s="1" t="s">
        <v>649</v>
      </c>
      <c r="T651" s="1"/>
      <c r="U651" s="1"/>
      <c r="V651" s="1" t="s">
        <v>13802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14308</v>
      </c>
      <c r="F652" s="1" t="s">
        <v>15392</v>
      </c>
      <c r="G652" s="1" t="s">
        <v>16454</v>
      </c>
      <c r="H652" s="1" t="s">
        <v>17503</v>
      </c>
      <c r="I652" s="1" t="s">
        <v>10516</v>
      </c>
      <c r="J652" s="1"/>
      <c r="K652" s="1" t="s">
        <v>18060</v>
      </c>
      <c r="L652" s="1" t="s">
        <v>650</v>
      </c>
      <c r="M652" s="1" t="s">
        <v>12172</v>
      </c>
      <c r="N652" s="1" t="s">
        <v>13194</v>
      </c>
      <c r="O652" s="1" t="s">
        <v>650</v>
      </c>
      <c r="P652" s="1" t="s">
        <v>18226</v>
      </c>
      <c r="Q652" s="1" t="s">
        <v>18226</v>
      </c>
      <c r="R652" s="1" t="s">
        <v>13790</v>
      </c>
      <c r="S652" s="1" t="s">
        <v>650</v>
      </c>
      <c r="T652" s="1"/>
      <c r="U652" s="1"/>
      <c r="V652" s="1" t="s">
        <v>13802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14309</v>
      </c>
      <c r="F653" s="1" t="s">
        <v>15393</v>
      </c>
      <c r="G653" s="1" t="s">
        <v>16455</v>
      </c>
      <c r="H653" s="1" t="s">
        <v>17504</v>
      </c>
      <c r="I653" s="1" t="s">
        <v>10517</v>
      </c>
      <c r="J653" s="1"/>
      <c r="K653" s="1" t="s">
        <v>18060</v>
      </c>
      <c r="L653" s="1" t="s">
        <v>651</v>
      </c>
      <c r="M653" s="1" t="s">
        <v>12173</v>
      </c>
      <c r="N653" s="1" t="s">
        <v>13194</v>
      </c>
      <c r="O653" s="1" t="s">
        <v>651</v>
      </c>
      <c r="P653" s="1" t="s">
        <v>18227</v>
      </c>
      <c r="Q653" s="1" t="s">
        <v>18799</v>
      </c>
      <c r="R653" s="1" t="s">
        <v>13790</v>
      </c>
      <c r="S653" s="1" t="s">
        <v>651</v>
      </c>
      <c r="T653" s="1" t="s">
        <v>19394</v>
      </c>
      <c r="U653" s="1"/>
      <c r="V653" s="1" t="s">
        <v>13802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14310</v>
      </c>
      <c r="F654" s="1" t="s">
        <v>15394</v>
      </c>
      <c r="G654" s="1" t="s">
        <v>16456</v>
      </c>
      <c r="H654" s="1" t="s">
        <v>17505</v>
      </c>
      <c r="I654" s="1" t="s">
        <v>10518</v>
      </c>
      <c r="J654" s="1"/>
      <c r="K654" s="1" t="s">
        <v>18060</v>
      </c>
      <c r="L654" s="1" t="s">
        <v>652</v>
      </c>
      <c r="M654" s="1" t="s">
        <v>12174</v>
      </c>
      <c r="N654" s="1" t="s">
        <v>13194</v>
      </c>
      <c r="O654" s="1" t="s">
        <v>652</v>
      </c>
      <c r="P654" s="1" t="s">
        <v>18227</v>
      </c>
      <c r="Q654" s="1" t="s">
        <v>18800</v>
      </c>
      <c r="R654" s="1" t="s">
        <v>13790</v>
      </c>
      <c r="S654" s="1" t="s">
        <v>652</v>
      </c>
      <c r="T654" s="1"/>
      <c r="U654" s="1"/>
      <c r="V654" s="1" t="s">
        <v>13802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5698</v>
      </c>
      <c r="G655" s="1" t="s">
        <v>7323</v>
      </c>
      <c r="H655" s="1" t="s">
        <v>8918</v>
      </c>
      <c r="I655" s="1" t="s">
        <v>10519</v>
      </c>
      <c r="J655" s="1"/>
      <c r="K655" s="1" t="s">
        <v>18060</v>
      </c>
      <c r="L655" s="1" t="s">
        <v>653</v>
      </c>
      <c r="M655" s="1" t="s">
        <v>12175</v>
      </c>
      <c r="N655" s="1" t="s">
        <v>13194</v>
      </c>
      <c r="O655" s="1" t="s">
        <v>653</v>
      </c>
      <c r="P655" s="1" t="s">
        <v>18228</v>
      </c>
      <c r="Q655" s="1" t="s">
        <v>18228</v>
      </c>
      <c r="R655" s="1" t="s">
        <v>13790</v>
      </c>
      <c r="S655" s="1" t="s">
        <v>653</v>
      </c>
      <c r="T655" s="1"/>
      <c r="U655" s="1" t="s">
        <v>19606</v>
      </c>
      <c r="V655" s="1" t="s">
        <v>13802</v>
      </c>
      <c r="W655" s="1" t="s">
        <v>653</v>
      </c>
      <c r="X655" s="1" t="s">
        <v>19779</v>
      </c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14311</v>
      </c>
      <c r="F656" s="1" t="s">
        <v>15395</v>
      </c>
      <c r="G656" s="1" t="s">
        <v>16457</v>
      </c>
      <c r="H656" s="1" t="s">
        <v>17506</v>
      </c>
      <c r="I656" s="1" t="s">
        <v>10520</v>
      </c>
      <c r="J656" s="1"/>
      <c r="K656" s="1" t="s">
        <v>18060</v>
      </c>
      <c r="L656" s="1" t="s">
        <v>654</v>
      </c>
      <c r="M656" s="1" t="s">
        <v>12176</v>
      </c>
      <c r="N656" s="1" t="s">
        <v>13194</v>
      </c>
      <c r="O656" s="1" t="s">
        <v>654</v>
      </c>
      <c r="P656" s="1" t="s">
        <v>18228</v>
      </c>
      <c r="Q656" s="1" t="s">
        <v>18228</v>
      </c>
      <c r="R656" s="1" t="s">
        <v>13790</v>
      </c>
      <c r="S656" s="1" t="s">
        <v>654</v>
      </c>
      <c r="T656" s="1"/>
      <c r="U656" s="1"/>
      <c r="V656" s="1" t="s">
        <v>13802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5700</v>
      </c>
      <c r="G657" s="1" t="s">
        <v>7325</v>
      </c>
      <c r="H657" s="1" t="s">
        <v>8920</v>
      </c>
      <c r="I657" s="1" t="s">
        <v>10521</v>
      </c>
      <c r="J657" s="1"/>
      <c r="K657" s="1" t="s">
        <v>18060</v>
      </c>
      <c r="L657" s="1" t="s">
        <v>655</v>
      </c>
      <c r="M657" s="1" t="s">
        <v>12177</v>
      </c>
      <c r="N657" s="1" t="s">
        <v>13194</v>
      </c>
      <c r="O657" s="1" t="s">
        <v>655</v>
      </c>
      <c r="P657" s="1" t="s">
        <v>18228</v>
      </c>
      <c r="Q657" s="1" t="s">
        <v>18228</v>
      </c>
      <c r="R657" s="1" t="s">
        <v>13790</v>
      </c>
      <c r="S657" s="1" t="s">
        <v>655</v>
      </c>
      <c r="T657" s="1"/>
      <c r="U657" s="1"/>
      <c r="V657" s="1" t="s">
        <v>13802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14312</v>
      </c>
      <c r="F658" s="1" t="s">
        <v>15396</v>
      </c>
      <c r="G658" s="1" t="s">
        <v>16458</v>
      </c>
      <c r="H658" s="1" t="s">
        <v>14312</v>
      </c>
      <c r="I658" s="1" t="s">
        <v>10522</v>
      </c>
      <c r="J658" s="1"/>
      <c r="K658" s="1" t="s">
        <v>18060</v>
      </c>
      <c r="L658" s="1" t="s">
        <v>656</v>
      </c>
      <c r="M658" s="1" t="s">
        <v>12178</v>
      </c>
      <c r="N658" s="1" t="s">
        <v>13194</v>
      </c>
      <c r="O658" s="1" t="s">
        <v>656</v>
      </c>
      <c r="P658" s="1" t="s">
        <v>18228</v>
      </c>
      <c r="Q658" s="1" t="s">
        <v>18228</v>
      </c>
      <c r="R658" s="1" t="s">
        <v>13790</v>
      </c>
      <c r="S658" s="1" t="s">
        <v>656</v>
      </c>
      <c r="T658" s="1"/>
      <c r="U658" s="1"/>
      <c r="V658" s="1" t="s">
        <v>13802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14313</v>
      </c>
      <c r="F659" s="1" t="s">
        <v>15397</v>
      </c>
      <c r="G659" s="1" t="s">
        <v>16459</v>
      </c>
      <c r="H659" s="1" t="s">
        <v>17507</v>
      </c>
      <c r="I659" s="1" t="s">
        <v>10523</v>
      </c>
      <c r="J659" s="1"/>
      <c r="K659" s="1" t="s">
        <v>18060</v>
      </c>
      <c r="L659" s="1" t="s">
        <v>657</v>
      </c>
      <c r="M659" s="1" t="s">
        <v>12179</v>
      </c>
      <c r="N659" s="1" t="s">
        <v>13194</v>
      </c>
      <c r="O659" s="1" t="s">
        <v>657</v>
      </c>
      <c r="P659" s="1" t="s">
        <v>18228</v>
      </c>
      <c r="Q659" s="1" t="s">
        <v>18228</v>
      </c>
      <c r="R659" s="1" t="s">
        <v>13790</v>
      </c>
      <c r="S659" s="1" t="s">
        <v>657</v>
      </c>
      <c r="T659" s="1"/>
      <c r="U659" s="1"/>
      <c r="V659" s="1" t="s">
        <v>13802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14314</v>
      </c>
      <c r="F660" s="1" t="s">
        <v>15398</v>
      </c>
      <c r="G660" s="1" t="s">
        <v>16460</v>
      </c>
      <c r="H660" s="1" t="s">
        <v>17508</v>
      </c>
      <c r="I660" s="1" t="s">
        <v>10524</v>
      </c>
      <c r="J660" s="1"/>
      <c r="K660" s="1" t="s">
        <v>18060</v>
      </c>
      <c r="L660" s="1" t="s">
        <v>658</v>
      </c>
      <c r="M660" s="1" t="s">
        <v>12180</v>
      </c>
      <c r="N660" s="1" t="s">
        <v>13194</v>
      </c>
      <c r="O660" s="1" t="s">
        <v>658</v>
      </c>
      <c r="P660" s="1" t="s">
        <v>18228</v>
      </c>
      <c r="Q660" s="1" t="s">
        <v>18228</v>
      </c>
      <c r="R660" s="1" t="s">
        <v>13790</v>
      </c>
      <c r="S660" s="1" t="s">
        <v>658</v>
      </c>
      <c r="T660" s="1"/>
      <c r="U660" s="1"/>
      <c r="V660" s="1" t="s">
        <v>13802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14315</v>
      </c>
      <c r="F661" s="1" t="s">
        <v>15399</v>
      </c>
      <c r="G661" s="1" t="s">
        <v>16461</v>
      </c>
      <c r="H661" s="1" t="s">
        <v>17509</v>
      </c>
      <c r="I661" s="1" t="s">
        <v>10525</v>
      </c>
      <c r="J661" s="1"/>
      <c r="K661" s="1" t="s">
        <v>18060</v>
      </c>
      <c r="L661" s="1" t="s">
        <v>659</v>
      </c>
      <c r="M661" s="1" t="s">
        <v>12181</v>
      </c>
      <c r="N661" s="1" t="s">
        <v>13194</v>
      </c>
      <c r="O661" s="1" t="s">
        <v>659</v>
      </c>
      <c r="P661" s="1" t="s">
        <v>18228</v>
      </c>
      <c r="Q661" s="1" t="s">
        <v>18228</v>
      </c>
      <c r="R661" s="1" t="s">
        <v>13790</v>
      </c>
      <c r="S661" s="1" t="s">
        <v>659</v>
      </c>
      <c r="T661" s="1"/>
      <c r="U661" s="1"/>
      <c r="V661" s="1" t="s">
        <v>13802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5705</v>
      </c>
      <c r="G662" s="1" t="s">
        <v>7330</v>
      </c>
      <c r="H662" s="1" t="s">
        <v>8924</v>
      </c>
      <c r="I662" s="1" t="s">
        <v>10526</v>
      </c>
      <c r="J662" s="1"/>
      <c r="K662" s="1" t="s">
        <v>18060</v>
      </c>
      <c r="L662" s="1" t="s">
        <v>660</v>
      </c>
      <c r="M662" s="1" t="s">
        <v>12182</v>
      </c>
      <c r="N662" s="1" t="s">
        <v>13194</v>
      </c>
      <c r="O662" s="1" t="s">
        <v>660</v>
      </c>
      <c r="P662" s="1" t="s">
        <v>18228</v>
      </c>
      <c r="Q662" s="1" t="s">
        <v>18228</v>
      </c>
      <c r="R662" s="1" t="s">
        <v>13790</v>
      </c>
      <c r="S662" s="1" t="s">
        <v>660</v>
      </c>
      <c r="T662" s="1"/>
      <c r="U662" s="1"/>
      <c r="V662" s="1" t="s">
        <v>13802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5706</v>
      </c>
      <c r="G663" s="1" t="s">
        <v>7331</v>
      </c>
      <c r="H663" s="1" t="s">
        <v>8925</v>
      </c>
      <c r="I663" s="1" t="s">
        <v>10527</v>
      </c>
      <c r="J663" s="1"/>
      <c r="K663" s="1" t="s">
        <v>18060</v>
      </c>
      <c r="L663" s="1" t="s">
        <v>661</v>
      </c>
      <c r="M663" s="1" t="s">
        <v>12183</v>
      </c>
      <c r="N663" s="1" t="s">
        <v>13194</v>
      </c>
      <c r="O663" s="1" t="s">
        <v>661</v>
      </c>
      <c r="P663" s="1" t="s">
        <v>18229</v>
      </c>
      <c r="Q663" s="1" t="s">
        <v>18801</v>
      </c>
      <c r="R663" s="1" t="s">
        <v>13790</v>
      </c>
      <c r="S663" s="1" t="s">
        <v>661</v>
      </c>
      <c r="T663" s="1" t="s">
        <v>19395</v>
      </c>
      <c r="U663" s="1"/>
      <c r="V663" s="1" t="s">
        <v>13802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4049</v>
      </c>
      <c r="G664" s="1" t="s">
        <v>7332</v>
      </c>
      <c r="H664" s="1" t="s">
        <v>8926</v>
      </c>
      <c r="I664" s="1" t="s">
        <v>10528</v>
      </c>
      <c r="J664" s="1"/>
      <c r="K664" s="1" t="s">
        <v>18060</v>
      </c>
      <c r="L664" s="1" t="s">
        <v>662</v>
      </c>
      <c r="M664" s="1" t="s">
        <v>12184</v>
      </c>
      <c r="N664" s="1" t="s">
        <v>13194</v>
      </c>
      <c r="O664" s="1" t="s">
        <v>662</v>
      </c>
      <c r="P664" s="1" t="s">
        <v>18229</v>
      </c>
      <c r="Q664" s="1" t="s">
        <v>18802</v>
      </c>
      <c r="R664" s="1" t="s">
        <v>13790</v>
      </c>
      <c r="S664" s="1" t="s">
        <v>662</v>
      </c>
      <c r="T664" s="1"/>
      <c r="U664" s="1"/>
      <c r="V664" s="1" t="s">
        <v>13802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14316</v>
      </c>
      <c r="F665" s="1" t="s">
        <v>15400</v>
      </c>
      <c r="G665" s="1" t="s">
        <v>16462</v>
      </c>
      <c r="H665" s="1" t="s">
        <v>17510</v>
      </c>
      <c r="I665" s="1" t="s">
        <v>10529</v>
      </c>
      <c r="J665" s="1"/>
      <c r="K665" s="1" t="s">
        <v>18060</v>
      </c>
      <c r="L665" s="1" t="s">
        <v>663</v>
      </c>
      <c r="M665" s="1" t="s">
        <v>12185</v>
      </c>
      <c r="N665" s="1" t="s">
        <v>13194</v>
      </c>
      <c r="O665" s="1" t="s">
        <v>663</v>
      </c>
      <c r="P665" s="1" t="s">
        <v>18230</v>
      </c>
      <c r="Q665" s="1" t="s">
        <v>18230</v>
      </c>
      <c r="R665" s="1" t="s">
        <v>13790</v>
      </c>
      <c r="S665" s="1" t="s">
        <v>663</v>
      </c>
      <c r="T665" s="1"/>
      <c r="U665" s="1" t="s">
        <v>19607</v>
      </c>
      <c r="V665" s="1" t="s">
        <v>13802</v>
      </c>
      <c r="W665" s="1" t="s">
        <v>663</v>
      </c>
      <c r="X665" s="1"/>
      <c r="Y665" t="s">
        <v>19875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14317</v>
      </c>
      <c r="F666" s="1" t="s">
        <v>15401</v>
      </c>
      <c r="G666" s="1" t="s">
        <v>16463</v>
      </c>
      <c r="H666" s="1" t="s">
        <v>17511</v>
      </c>
      <c r="I666" s="1" t="s">
        <v>10530</v>
      </c>
      <c r="J666" s="1"/>
      <c r="K666" s="1" t="s">
        <v>18060</v>
      </c>
      <c r="L666" s="1" t="s">
        <v>664</v>
      </c>
      <c r="M666" s="1" t="s">
        <v>12186</v>
      </c>
      <c r="N666" s="1" t="s">
        <v>13194</v>
      </c>
      <c r="O666" s="1" t="s">
        <v>664</v>
      </c>
      <c r="P666" s="1" t="s">
        <v>18230</v>
      </c>
      <c r="Q666" s="1" t="s">
        <v>18230</v>
      </c>
      <c r="R666" s="1" t="s">
        <v>13790</v>
      </c>
      <c r="S666" s="1" t="s">
        <v>664</v>
      </c>
      <c r="T666" s="1"/>
      <c r="U666" s="1"/>
      <c r="V666" s="1" t="s">
        <v>13802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14318</v>
      </c>
      <c r="F667" s="1" t="s">
        <v>15402</v>
      </c>
      <c r="G667" s="1" t="s">
        <v>16464</v>
      </c>
      <c r="H667" s="1" t="s">
        <v>17512</v>
      </c>
      <c r="I667" s="1" t="s">
        <v>10531</v>
      </c>
      <c r="J667" s="1"/>
      <c r="K667" s="1" t="s">
        <v>18060</v>
      </c>
      <c r="L667" s="1" t="s">
        <v>665</v>
      </c>
      <c r="M667" s="1" t="s">
        <v>12187</v>
      </c>
      <c r="N667" s="1" t="s">
        <v>13194</v>
      </c>
      <c r="O667" s="1" t="s">
        <v>665</v>
      </c>
      <c r="P667" s="1" t="s">
        <v>18230</v>
      </c>
      <c r="Q667" s="1" t="s">
        <v>18230</v>
      </c>
      <c r="R667" s="1" t="s">
        <v>13790</v>
      </c>
      <c r="S667" s="1" t="s">
        <v>665</v>
      </c>
      <c r="T667" s="1"/>
      <c r="U667" s="1"/>
      <c r="V667" s="1" t="s">
        <v>13802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14319</v>
      </c>
      <c r="F668" s="1" t="s">
        <v>15403</v>
      </c>
      <c r="G668" s="1" t="s">
        <v>16465</v>
      </c>
      <c r="H668" s="1" t="s">
        <v>17513</v>
      </c>
      <c r="I668" s="1" t="s">
        <v>10532</v>
      </c>
      <c r="J668" s="1"/>
      <c r="K668" s="1" t="s">
        <v>18060</v>
      </c>
      <c r="L668" s="1" t="s">
        <v>666</v>
      </c>
      <c r="M668" s="1" t="s">
        <v>12188</v>
      </c>
      <c r="N668" s="1" t="s">
        <v>13194</v>
      </c>
      <c r="O668" s="1" t="s">
        <v>666</v>
      </c>
      <c r="P668" s="1" t="s">
        <v>18231</v>
      </c>
      <c r="Q668" s="1" t="s">
        <v>18803</v>
      </c>
      <c r="R668" s="1" t="s">
        <v>13790</v>
      </c>
      <c r="S668" s="1" t="s">
        <v>666</v>
      </c>
      <c r="T668" s="1" t="s">
        <v>19396</v>
      </c>
      <c r="U668" s="1"/>
      <c r="V668" s="1" t="s">
        <v>13802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5711</v>
      </c>
      <c r="G669" s="1" t="s">
        <v>7337</v>
      </c>
      <c r="H669" s="1" t="s">
        <v>8931</v>
      </c>
      <c r="I669" s="1" t="s">
        <v>10533</v>
      </c>
      <c r="J669" s="1"/>
      <c r="K669" s="1" t="s">
        <v>18060</v>
      </c>
      <c r="L669" s="1" t="s">
        <v>667</v>
      </c>
      <c r="M669" s="1" t="s">
        <v>12189</v>
      </c>
      <c r="N669" s="1" t="s">
        <v>13194</v>
      </c>
      <c r="O669" s="1" t="s">
        <v>667</v>
      </c>
      <c r="P669" s="1" t="s">
        <v>18231</v>
      </c>
      <c r="Q669" s="1" t="s">
        <v>18804</v>
      </c>
      <c r="R669" s="1" t="s">
        <v>13790</v>
      </c>
      <c r="S669" s="1" t="s">
        <v>667</v>
      </c>
      <c r="T669" s="1"/>
      <c r="U669" s="1"/>
      <c r="V669" s="1" t="s">
        <v>13802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14320</v>
      </c>
      <c r="F670" s="1" t="s">
        <v>15404</v>
      </c>
      <c r="G670" s="1" t="s">
        <v>16466</v>
      </c>
      <c r="H670" s="1" t="s">
        <v>17514</v>
      </c>
      <c r="I670" s="1" t="s">
        <v>10534</v>
      </c>
      <c r="J670" s="1"/>
      <c r="K670" s="1" t="s">
        <v>18060</v>
      </c>
      <c r="L670" s="1" t="s">
        <v>668</v>
      </c>
      <c r="M670" s="1" t="s">
        <v>12190</v>
      </c>
      <c r="N670" s="1" t="s">
        <v>13194</v>
      </c>
      <c r="O670" s="1" t="s">
        <v>668</v>
      </c>
      <c r="P670" s="1" t="s">
        <v>18232</v>
      </c>
      <c r="Q670" s="1" t="s">
        <v>18232</v>
      </c>
      <c r="R670" s="1" t="s">
        <v>13790</v>
      </c>
      <c r="S670" s="1" t="s">
        <v>668</v>
      </c>
      <c r="T670" s="1"/>
      <c r="U670" s="1" t="s">
        <v>19608</v>
      </c>
      <c r="V670" s="1" t="s">
        <v>13802</v>
      </c>
      <c r="W670" s="1" t="s">
        <v>668</v>
      </c>
      <c r="X670" s="1"/>
      <c r="Y670" t="s">
        <v>19876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14321</v>
      </c>
      <c r="F671" s="1" t="s">
        <v>15405</v>
      </c>
      <c r="G671" s="1" t="s">
        <v>16467</v>
      </c>
      <c r="H671" s="1" t="s">
        <v>14321</v>
      </c>
      <c r="I671" s="1" t="s">
        <v>10535</v>
      </c>
      <c r="J671" s="1"/>
      <c r="K671" s="1" t="s">
        <v>18060</v>
      </c>
      <c r="L671" s="1" t="s">
        <v>669</v>
      </c>
      <c r="M671" s="1" t="s">
        <v>12191</v>
      </c>
      <c r="N671" s="1" t="s">
        <v>13194</v>
      </c>
      <c r="O671" s="1" t="s">
        <v>669</v>
      </c>
      <c r="P671" s="1" t="s">
        <v>18233</v>
      </c>
      <c r="Q671" s="1" t="s">
        <v>18232</v>
      </c>
      <c r="R671" s="1" t="s">
        <v>13790</v>
      </c>
      <c r="S671" s="1" t="s">
        <v>669</v>
      </c>
      <c r="T671" s="1" t="s">
        <v>19397</v>
      </c>
      <c r="U671" s="1"/>
      <c r="V671" s="1" t="s">
        <v>13802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14322</v>
      </c>
      <c r="F672" s="1" t="s">
        <v>15406</v>
      </c>
      <c r="G672" s="1" t="s">
        <v>16468</v>
      </c>
      <c r="H672" s="1" t="s">
        <v>17515</v>
      </c>
      <c r="I672" s="1" t="s">
        <v>10536</v>
      </c>
      <c r="J672" s="1"/>
      <c r="K672" s="1" t="s">
        <v>18060</v>
      </c>
      <c r="L672" s="1" t="s">
        <v>670</v>
      </c>
      <c r="M672" s="1" t="s">
        <v>12192</v>
      </c>
      <c r="N672" s="1" t="s">
        <v>13194</v>
      </c>
      <c r="O672" s="1" t="s">
        <v>670</v>
      </c>
      <c r="P672" s="1" t="s">
        <v>18233</v>
      </c>
      <c r="Q672" s="1" t="s">
        <v>18805</v>
      </c>
      <c r="R672" s="1" t="s">
        <v>13790</v>
      </c>
      <c r="S672" s="1" t="s">
        <v>670</v>
      </c>
      <c r="T672" s="1"/>
      <c r="U672" s="1"/>
      <c r="V672" s="1" t="s">
        <v>13802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14323</v>
      </c>
      <c r="F673" s="1" t="s">
        <v>15407</v>
      </c>
      <c r="G673" s="1" t="s">
        <v>16469</v>
      </c>
      <c r="H673" s="1" t="s">
        <v>17516</v>
      </c>
      <c r="I673" s="1" t="s">
        <v>10537</v>
      </c>
      <c r="J673" s="1"/>
      <c r="K673" s="1" t="s">
        <v>18060</v>
      </c>
      <c r="L673" s="1" t="s">
        <v>671</v>
      </c>
      <c r="M673" s="1" t="s">
        <v>12193</v>
      </c>
      <c r="N673" s="1" t="s">
        <v>13194</v>
      </c>
      <c r="O673" s="1" t="s">
        <v>671</v>
      </c>
      <c r="P673" s="1" t="s">
        <v>18233</v>
      </c>
      <c r="Q673" s="1" t="s">
        <v>18806</v>
      </c>
      <c r="R673" s="1" t="s">
        <v>13790</v>
      </c>
      <c r="S673" s="1" t="s">
        <v>671</v>
      </c>
      <c r="T673" s="1"/>
      <c r="U673" s="1"/>
      <c r="V673" s="1" t="s">
        <v>13802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5716</v>
      </c>
      <c r="G674" s="1" t="s">
        <v>7342</v>
      </c>
      <c r="H674" s="1" t="s">
        <v>8935</v>
      </c>
      <c r="I674" s="1" t="s">
        <v>10538</v>
      </c>
      <c r="J674" s="1"/>
      <c r="K674" s="1" t="s">
        <v>18060</v>
      </c>
      <c r="L674" s="1" t="s">
        <v>672</v>
      </c>
      <c r="M674" s="1" t="s">
        <v>12194</v>
      </c>
      <c r="N674" s="1" t="s">
        <v>13194</v>
      </c>
      <c r="O674" s="1" t="s">
        <v>672</v>
      </c>
      <c r="P674" s="1" t="s">
        <v>18234</v>
      </c>
      <c r="Q674" s="1" t="s">
        <v>18234</v>
      </c>
      <c r="R674" s="1" t="s">
        <v>13790</v>
      </c>
      <c r="S674" s="1" t="s">
        <v>672</v>
      </c>
      <c r="T674" s="1"/>
      <c r="U674" s="1" t="s">
        <v>19609</v>
      </c>
      <c r="V674" s="1" t="s">
        <v>13802</v>
      </c>
      <c r="W674" s="1" t="s">
        <v>672</v>
      </c>
      <c r="X674" s="1"/>
      <c r="Y674" t="s">
        <v>19877</v>
      </c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14324</v>
      </c>
      <c r="F675" s="1" t="s">
        <v>15408</v>
      </c>
      <c r="G675" s="1" t="s">
        <v>16470</v>
      </c>
      <c r="H675" s="1" t="s">
        <v>17517</v>
      </c>
      <c r="I675" s="1" t="s">
        <v>10539</v>
      </c>
      <c r="J675" s="1"/>
      <c r="K675" s="1" t="s">
        <v>18060</v>
      </c>
      <c r="L675" s="1" t="s">
        <v>673</v>
      </c>
      <c r="M675" s="1" t="s">
        <v>12195</v>
      </c>
      <c r="N675" s="1" t="s">
        <v>13194</v>
      </c>
      <c r="O675" s="1" t="s">
        <v>673</v>
      </c>
      <c r="P675" s="1" t="s">
        <v>18235</v>
      </c>
      <c r="Q675" s="1" t="s">
        <v>18807</v>
      </c>
      <c r="R675" s="1" t="s">
        <v>13790</v>
      </c>
      <c r="S675" s="1" t="s">
        <v>673</v>
      </c>
      <c r="T675" s="1" t="s">
        <v>19398</v>
      </c>
      <c r="U675" s="1"/>
      <c r="V675" s="1" t="s">
        <v>13802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14325</v>
      </c>
      <c r="F676" s="1" t="s">
        <v>15409</v>
      </c>
      <c r="G676" s="1" t="s">
        <v>16471</v>
      </c>
      <c r="H676" s="1" t="s">
        <v>17518</v>
      </c>
      <c r="I676" s="1" t="s">
        <v>10540</v>
      </c>
      <c r="J676" s="1"/>
      <c r="K676" s="1" t="s">
        <v>18060</v>
      </c>
      <c r="L676" s="1" t="s">
        <v>674</v>
      </c>
      <c r="M676" s="1" t="s">
        <v>12196</v>
      </c>
      <c r="N676" s="1" t="s">
        <v>13194</v>
      </c>
      <c r="O676" s="1" t="s">
        <v>674</v>
      </c>
      <c r="P676" s="1" t="s">
        <v>18235</v>
      </c>
      <c r="Q676" s="1" t="s">
        <v>18808</v>
      </c>
      <c r="R676" s="1" t="s">
        <v>13790</v>
      </c>
      <c r="S676" s="1" t="s">
        <v>674</v>
      </c>
      <c r="T676" s="1"/>
      <c r="U676" s="1"/>
      <c r="V676" s="1" t="s">
        <v>13802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14326</v>
      </c>
      <c r="F677" s="1" t="s">
        <v>15410</v>
      </c>
      <c r="G677" s="1" t="s">
        <v>16472</v>
      </c>
      <c r="H677" s="1" t="s">
        <v>17519</v>
      </c>
      <c r="I677" s="1" t="s">
        <v>10541</v>
      </c>
      <c r="J677" s="1"/>
      <c r="K677" s="1" t="s">
        <v>18060</v>
      </c>
      <c r="L677" s="1" t="s">
        <v>675</v>
      </c>
      <c r="M677" s="1" t="s">
        <v>12197</v>
      </c>
      <c r="N677" s="1" t="s">
        <v>13194</v>
      </c>
      <c r="O677" s="1" t="s">
        <v>675</v>
      </c>
      <c r="P677" s="1" t="s">
        <v>18235</v>
      </c>
      <c r="Q677" s="1" t="s">
        <v>18809</v>
      </c>
      <c r="R677" s="1" t="s">
        <v>13790</v>
      </c>
      <c r="S677" s="1" t="s">
        <v>675</v>
      </c>
      <c r="T677" s="1"/>
      <c r="U677" s="1"/>
      <c r="V677" s="1" t="s">
        <v>13802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5720</v>
      </c>
      <c r="G678" s="1" t="s">
        <v>7346</v>
      </c>
      <c r="H678" s="1" t="s">
        <v>8939</v>
      </c>
      <c r="I678" s="1" t="s">
        <v>10542</v>
      </c>
      <c r="J678" s="1"/>
      <c r="K678" s="1" t="s">
        <v>18060</v>
      </c>
      <c r="L678" s="1" t="s">
        <v>676</v>
      </c>
      <c r="M678" s="1" t="s">
        <v>12198</v>
      </c>
      <c r="N678" s="1" t="s">
        <v>13194</v>
      </c>
      <c r="O678" s="1" t="s">
        <v>676</v>
      </c>
      <c r="P678" s="1" t="s">
        <v>18236</v>
      </c>
      <c r="Q678" s="1" t="s">
        <v>18236</v>
      </c>
      <c r="R678" s="1" t="s">
        <v>13790</v>
      </c>
      <c r="S678" s="1" t="s">
        <v>676</v>
      </c>
      <c r="T678" s="1"/>
      <c r="U678" s="1" t="s">
        <v>19610</v>
      </c>
      <c r="V678" s="1" t="s">
        <v>13802</v>
      </c>
      <c r="W678" s="1" t="s">
        <v>676</v>
      </c>
      <c r="X678" s="1"/>
      <c r="Y678" t="s">
        <v>19878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14327</v>
      </c>
      <c r="F679" s="1" t="s">
        <v>15411</v>
      </c>
      <c r="G679" s="1" t="s">
        <v>16473</v>
      </c>
      <c r="H679" s="1" t="s">
        <v>17520</v>
      </c>
      <c r="I679" s="1" t="s">
        <v>10543</v>
      </c>
      <c r="J679" s="1"/>
      <c r="K679" s="1" t="s">
        <v>18060</v>
      </c>
      <c r="L679" s="1" t="s">
        <v>677</v>
      </c>
      <c r="M679" s="1" t="s">
        <v>12199</v>
      </c>
      <c r="N679" s="1" t="s">
        <v>13194</v>
      </c>
      <c r="O679" s="1" t="s">
        <v>677</v>
      </c>
      <c r="P679" s="1" t="s">
        <v>18236</v>
      </c>
      <c r="Q679" s="1" t="s">
        <v>18236</v>
      </c>
      <c r="R679" s="1" t="s">
        <v>13790</v>
      </c>
      <c r="S679" s="1" t="s">
        <v>677</v>
      </c>
      <c r="T679" s="1"/>
      <c r="U679" s="1"/>
      <c r="V679" s="1" t="s">
        <v>13802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14328</v>
      </c>
      <c r="F680" s="1" t="s">
        <v>15412</v>
      </c>
      <c r="G680" s="1" t="s">
        <v>16474</v>
      </c>
      <c r="H680" s="1" t="s">
        <v>17513</v>
      </c>
      <c r="I680" s="1" t="s">
        <v>10544</v>
      </c>
      <c r="J680" s="1"/>
      <c r="K680" s="1" t="s">
        <v>18060</v>
      </c>
      <c r="L680" s="1" t="s">
        <v>678</v>
      </c>
      <c r="M680" s="1" t="s">
        <v>12200</v>
      </c>
      <c r="N680" s="1" t="s">
        <v>13194</v>
      </c>
      <c r="O680" s="1" t="s">
        <v>678</v>
      </c>
      <c r="P680" s="1" t="s">
        <v>18237</v>
      </c>
      <c r="Q680" s="1" t="s">
        <v>18810</v>
      </c>
      <c r="R680" s="1" t="s">
        <v>13790</v>
      </c>
      <c r="S680" s="1" t="s">
        <v>678</v>
      </c>
      <c r="T680" s="1" t="s">
        <v>19399</v>
      </c>
      <c r="U680" s="1"/>
      <c r="V680" s="1" t="s">
        <v>13802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14329</v>
      </c>
      <c r="F681" s="1" t="s">
        <v>15413</v>
      </c>
      <c r="G681" s="1" t="s">
        <v>16475</v>
      </c>
      <c r="H681" s="1" t="s">
        <v>17521</v>
      </c>
      <c r="I681" s="1" t="s">
        <v>10545</v>
      </c>
      <c r="J681" s="1"/>
      <c r="K681" s="1" t="s">
        <v>18060</v>
      </c>
      <c r="L681" s="1" t="s">
        <v>679</v>
      </c>
      <c r="M681" s="1" t="s">
        <v>12201</v>
      </c>
      <c r="N681" s="1" t="s">
        <v>13194</v>
      </c>
      <c r="O681" s="1" t="s">
        <v>679</v>
      </c>
      <c r="P681" s="1" t="s">
        <v>18237</v>
      </c>
      <c r="Q681" s="1" t="s">
        <v>18811</v>
      </c>
      <c r="R681" s="1" t="s">
        <v>13790</v>
      </c>
      <c r="S681" s="1" t="s">
        <v>679</v>
      </c>
      <c r="T681" s="1"/>
      <c r="U681" s="1"/>
      <c r="V681" s="1" t="s">
        <v>13802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14330</v>
      </c>
      <c r="F682" s="1" t="s">
        <v>15414</v>
      </c>
      <c r="G682" s="1" t="s">
        <v>16476</v>
      </c>
      <c r="H682" s="1" t="s">
        <v>17522</v>
      </c>
      <c r="I682" s="1" t="s">
        <v>10546</v>
      </c>
      <c r="J682" s="1"/>
      <c r="K682" s="1" t="s">
        <v>18060</v>
      </c>
      <c r="L682" s="1" t="s">
        <v>680</v>
      </c>
      <c r="M682" s="1" t="s">
        <v>12202</v>
      </c>
      <c r="N682" s="1" t="s">
        <v>13194</v>
      </c>
      <c r="O682" s="1" t="s">
        <v>680</v>
      </c>
      <c r="P682" s="1" t="s">
        <v>18237</v>
      </c>
      <c r="Q682" s="1" t="s">
        <v>18812</v>
      </c>
      <c r="R682" s="1" t="s">
        <v>13790</v>
      </c>
      <c r="S682" s="1" t="s">
        <v>680</v>
      </c>
      <c r="T682" s="1"/>
      <c r="U682" s="1"/>
      <c r="V682" s="1" t="s">
        <v>13802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5725</v>
      </c>
      <c r="G683" s="1" t="s">
        <v>7351</v>
      </c>
      <c r="H683" s="1" t="s">
        <v>8943</v>
      </c>
      <c r="I683" s="1" t="s">
        <v>10271</v>
      </c>
      <c r="J683" s="1"/>
      <c r="K683" s="1" t="s">
        <v>18060</v>
      </c>
      <c r="L683" s="1" t="s">
        <v>681</v>
      </c>
      <c r="M683" s="1" t="s">
        <v>12203</v>
      </c>
      <c r="N683" s="1" t="s">
        <v>13194</v>
      </c>
      <c r="O683" s="1" t="s">
        <v>681</v>
      </c>
      <c r="P683" s="1" t="s">
        <v>18237</v>
      </c>
      <c r="Q683" s="1" t="s">
        <v>18813</v>
      </c>
      <c r="R683" s="1" t="s">
        <v>13790</v>
      </c>
      <c r="S683" s="1" t="s">
        <v>681</v>
      </c>
      <c r="T683" s="1"/>
      <c r="U683" s="1"/>
      <c r="V683" s="1" t="s">
        <v>13802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14331</v>
      </c>
      <c r="F684" s="1" t="s">
        <v>15415</v>
      </c>
      <c r="G684" s="1" t="s">
        <v>16477</v>
      </c>
      <c r="H684" s="1" t="s">
        <v>17523</v>
      </c>
      <c r="I684" s="1" t="s">
        <v>10547</v>
      </c>
      <c r="J684" s="1"/>
      <c r="K684" s="1" t="s">
        <v>18060</v>
      </c>
      <c r="L684" s="1" t="s">
        <v>682</v>
      </c>
      <c r="M684" s="1" t="s">
        <v>12204</v>
      </c>
      <c r="N684" s="1" t="s">
        <v>13194</v>
      </c>
      <c r="O684" s="1" t="s">
        <v>682</v>
      </c>
      <c r="P684" s="1" t="s">
        <v>18238</v>
      </c>
      <c r="Q684" s="1" t="s">
        <v>18238</v>
      </c>
      <c r="R684" s="1" t="s">
        <v>13790</v>
      </c>
      <c r="S684" s="1" t="s">
        <v>682</v>
      </c>
      <c r="T684" s="1"/>
      <c r="U684" s="1" t="s">
        <v>19611</v>
      </c>
      <c r="V684" s="1" t="s">
        <v>13802</v>
      </c>
      <c r="W684" s="1" t="s">
        <v>682</v>
      </c>
      <c r="X684" s="1"/>
      <c r="Y684" t="s">
        <v>19879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14332</v>
      </c>
      <c r="F685" s="1" t="s">
        <v>15416</v>
      </c>
      <c r="G685" s="1" t="s">
        <v>16478</v>
      </c>
      <c r="H685" s="1" t="s">
        <v>17524</v>
      </c>
      <c r="I685" s="1" t="s">
        <v>10548</v>
      </c>
      <c r="J685" s="1"/>
      <c r="K685" s="1" t="s">
        <v>18060</v>
      </c>
      <c r="L685" s="1" t="s">
        <v>683</v>
      </c>
      <c r="M685" s="1" t="s">
        <v>12205</v>
      </c>
      <c r="N685" s="1" t="s">
        <v>13194</v>
      </c>
      <c r="O685" s="1" t="s">
        <v>683</v>
      </c>
      <c r="P685" s="1" t="s">
        <v>18238</v>
      </c>
      <c r="Q685" s="1" t="s">
        <v>18238</v>
      </c>
      <c r="R685" s="1" t="s">
        <v>13790</v>
      </c>
      <c r="S685" s="1" t="s">
        <v>683</v>
      </c>
      <c r="T685" s="1"/>
      <c r="U685" s="1"/>
      <c r="V685" s="1" t="s">
        <v>13802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14333</v>
      </c>
      <c r="F686" s="1" t="s">
        <v>15417</v>
      </c>
      <c r="G686" s="1" t="s">
        <v>16479</v>
      </c>
      <c r="H686" s="1" t="s">
        <v>17525</v>
      </c>
      <c r="I686" s="1" t="s">
        <v>10549</v>
      </c>
      <c r="J686" s="1"/>
      <c r="K686" s="1" t="s">
        <v>18060</v>
      </c>
      <c r="L686" s="1" t="s">
        <v>684</v>
      </c>
      <c r="M686" s="1" t="s">
        <v>12206</v>
      </c>
      <c r="N686" s="1" t="s">
        <v>13194</v>
      </c>
      <c r="O686" s="1" t="s">
        <v>684</v>
      </c>
      <c r="P686" s="1" t="s">
        <v>18238</v>
      </c>
      <c r="Q686" s="1" t="s">
        <v>18238</v>
      </c>
      <c r="R686" s="1" t="s">
        <v>13790</v>
      </c>
      <c r="S686" s="1" t="s">
        <v>684</v>
      </c>
      <c r="T686" s="1"/>
      <c r="U686" s="1"/>
      <c r="V686" s="1" t="s">
        <v>13802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5729</v>
      </c>
      <c r="G687" s="1" t="s">
        <v>4072</v>
      </c>
      <c r="H687" s="1" t="s">
        <v>8947</v>
      </c>
      <c r="I687" s="1" t="s">
        <v>10550</v>
      </c>
      <c r="J687" s="1"/>
      <c r="K687" s="1" t="s">
        <v>18060</v>
      </c>
      <c r="L687" s="1" t="s">
        <v>685</v>
      </c>
      <c r="M687" s="1" t="s">
        <v>12207</v>
      </c>
      <c r="N687" s="1" t="s">
        <v>13194</v>
      </c>
      <c r="O687" s="1" t="s">
        <v>685</v>
      </c>
      <c r="P687" s="1" t="s">
        <v>18238</v>
      </c>
      <c r="Q687" s="1" t="s">
        <v>18238</v>
      </c>
      <c r="R687" s="1" t="s">
        <v>13790</v>
      </c>
      <c r="S687" s="1" t="s">
        <v>685</v>
      </c>
      <c r="T687" s="1"/>
      <c r="U687" s="1"/>
      <c r="V687" s="1" t="s">
        <v>13802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14334</v>
      </c>
      <c r="F688" s="1" t="s">
        <v>15418</v>
      </c>
      <c r="G688" s="1" t="s">
        <v>16480</v>
      </c>
      <c r="H688" s="1" t="s">
        <v>17526</v>
      </c>
      <c r="I688" s="1" t="s">
        <v>10551</v>
      </c>
      <c r="J688" s="1"/>
      <c r="K688" s="1" t="s">
        <v>18060</v>
      </c>
      <c r="L688" s="1" t="s">
        <v>686</v>
      </c>
      <c r="M688" s="1" t="s">
        <v>12208</v>
      </c>
      <c r="N688" s="1" t="s">
        <v>13194</v>
      </c>
      <c r="O688" s="1" t="s">
        <v>686</v>
      </c>
      <c r="P688" s="1" t="s">
        <v>18239</v>
      </c>
      <c r="Q688" s="1" t="s">
        <v>18814</v>
      </c>
      <c r="R688" s="1" t="s">
        <v>13790</v>
      </c>
      <c r="S688" s="1" t="s">
        <v>686</v>
      </c>
      <c r="T688" s="1" t="s">
        <v>19400</v>
      </c>
      <c r="U688" s="1"/>
      <c r="V688" s="1" t="s">
        <v>13802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14335</v>
      </c>
      <c r="F689" s="1" t="s">
        <v>15419</v>
      </c>
      <c r="G689" s="1" t="s">
        <v>16481</v>
      </c>
      <c r="H689" s="1" t="s">
        <v>17527</v>
      </c>
      <c r="I689" s="1" t="s">
        <v>10552</v>
      </c>
      <c r="J689" s="1"/>
      <c r="K689" s="1" t="s">
        <v>18060</v>
      </c>
      <c r="L689" s="1" t="s">
        <v>687</v>
      </c>
      <c r="M689" s="1" t="s">
        <v>12209</v>
      </c>
      <c r="N689" s="1" t="s">
        <v>13194</v>
      </c>
      <c r="O689" s="1" t="s">
        <v>687</v>
      </c>
      <c r="P689" s="1" t="s">
        <v>18239</v>
      </c>
      <c r="Q689" s="1" t="s">
        <v>18815</v>
      </c>
      <c r="R689" s="1" t="s">
        <v>13790</v>
      </c>
      <c r="S689" s="1" t="s">
        <v>687</v>
      </c>
      <c r="T689" s="1"/>
      <c r="U689" s="1"/>
      <c r="V689" s="1" t="s">
        <v>13802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14336</v>
      </c>
      <c r="F690" s="1" t="s">
        <v>15420</v>
      </c>
      <c r="G690" s="1" t="s">
        <v>14336</v>
      </c>
      <c r="H690" s="1" t="s">
        <v>17528</v>
      </c>
      <c r="I690" s="1" t="s">
        <v>10553</v>
      </c>
      <c r="J690" s="1"/>
      <c r="K690" s="1" t="s">
        <v>18060</v>
      </c>
      <c r="L690" s="1" t="s">
        <v>688</v>
      </c>
      <c r="M690" s="1" t="s">
        <v>12210</v>
      </c>
      <c r="N690" s="1" t="s">
        <v>13194</v>
      </c>
      <c r="O690" s="1" t="s">
        <v>688</v>
      </c>
      <c r="P690" s="1" t="s">
        <v>18239</v>
      </c>
      <c r="Q690" s="1" t="s">
        <v>18816</v>
      </c>
      <c r="R690" s="1" t="s">
        <v>13790</v>
      </c>
      <c r="S690" s="1" t="s">
        <v>688</v>
      </c>
      <c r="T690" s="1"/>
      <c r="U690" s="1"/>
      <c r="V690" s="1" t="s">
        <v>13802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5733</v>
      </c>
      <c r="G691" s="1" t="s">
        <v>7357</v>
      </c>
      <c r="H691" s="1" t="s">
        <v>8951</v>
      </c>
      <c r="I691" s="1" t="s">
        <v>10554</v>
      </c>
      <c r="J691" s="1"/>
      <c r="K691" s="1" t="s">
        <v>18060</v>
      </c>
      <c r="L691" s="1" t="s">
        <v>689</v>
      </c>
      <c r="M691" s="1" t="s">
        <v>12211</v>
      </c>
      <c r="N691" s="1" t="s">
        <v>13194</v>
      </c>
      <c r="O691" s="1" t="s">
        <v>689</v>
      </c>
      <c r="P691" s="1" t="s">
        <v>18239</v>
      </c>
      <c r="Q691" s="1" t="s">
        <v>18817</v>
      </c>
      <c r="R691" s="1" t="s">
        <v>13790</v>
      </c>
      <c r="S691" s="1" t="s">
        <v>689</v>
      </c>
      <c r="T691" s="1"/>
      <c r="U691" s="1"/>
      <c r="V691" s="1" t="s">
        <v>13802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14337</v>
      </c>
      <c r="F692" s="1" t="s">
        <v>15421</v>
      </c>
      <c r="G692" s="1" t="s">
        <v>16482</v>
      </c>
      <c r="H692" s="1" t="s">
        <v>17529</v>
      </c>
      <c r="I692" s="1" t="s">
        <v>10555</v>
      </c>
      <c r="J692" s="1"/>
      <c r="K692" s="1" t="s">
        <v>18060</v>
      </c>
      <c r="L692" s="1" t="s">
        <v>690</v>
      </c>
      <c r="M692" s="1" t="s">
        <v>12212</v>
      </c>
      <c r="N692" s="1" t="s">
        <v>13194</v>
      </c>
      <c r="O692" s="1" t="s">
        <v>690</v>
      </c>
      <c r="P692" s="1" t="s">
        <v>18240</v>
      </c>
      <c r="Q692" s="1" t="s">
        <v>18240</v>
      </c>
      <c r="R692" s="1" t="s">
        <v>13790</v>
      </c>
      <c r="S692" s="1" t="s">
        <v>690</v>
      </c>
      <c r="T692" s="1"/>
      <c r="U692" s="1" t="s">
        <v>19612</v>
      </c>
      <c r="V692" s="1" t="s">
        <v>13802</v>
      </c>
      <c r="W692" s="1" t="s">
        <v>690</v>
      </c>
      <c r="X692" s="1" t="s">
        <v>19780</v>
      </c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14338</v>
      </c>
      <c r="F693" s="1" t="s">
        <v>15422</v>
      </c>
      <c r="G693" s="1" t="s">
        <v>16483</v>
      </c>
      <c r="H693" s="1" t="s">
        <v>17530</v>
      </c>
      <c r="I693" s="1" t="s">
        <v>10556</v>
      </c>
      <c r="J693" s="1"/>
      <c r="K693" s="1" t="s">
        <v>18060</v>
      </c>
      <c r="L693" s="1" t="s">
        <v>691</v>
      </c>
      <c r="M693" s="1" t="s">
        <v>12213</v>
      </c>
      <c r="N693" s="1" t="s">
        <v>13194</v>
      </c>
      <c r="O693" s="1" t="s">
        <v>691</v>
      </c>
      <c r="P693" s="1" t="s">
        <v>18240</v>
      </c>
      <c r="Q693" s="1" t="s">
        <v>18240</v>
      </c>
      <c r="R693" s="1" t="s">
        <v>13790</v>
      </c>
      <c r="S693" s="1" t="s">
        <v>691</v>
      </c>
      <c r="T693" s="1"/>
      <c r="U693" s="1"/>
      <c r="V693" s="1" t="s">
        <v>13802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14339</v>
      </c>
      <c r="F694" s="1" t="s">
        <v>15423</v>
      </c>
      <c r="G694" s="1" t="s">
        <v>16484</v>
      </c>
      <c r="H694" s="1" t="s">
        <v>17531</v>
      </c>
      <c r="I694" s="1" t="s">
        <v>10557</v>
      </c>
      <c r="J694" s="1"/>
      <c r="K694" s="1" t="s">
        <v>18060</v>
      </c>
      <c r="L694" s="1" t="s">
        <v>692</v>
      </c>
      <c r="M694" s="1" t="s">
        <v>12214</v>
      </c>
      <c r="N694" s="1" t="s">
        <v>13194</v>
      </c>
      <c r="O694" s="1" t="s">
        <v>692</v>
      </c>
      <c r="P694" s="1" t="s">
        <v>18240</v>
      </c>
      <c r="Q694" s="1" t="s">
        <v>18240</v>
      </c>
      <c r="R694" s="1" t="s">
        <v>13790</v>
      </c>
      <c r="S694" s="1" t="s">
        <v>692</v>
      </c>
      <c r="T694" s="1"/>
      <c r="U694" s="1"/>
      <c r="V694" s="1" t="s">
        <v>13802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14340</v>
      </c>
      <c r="F695" s="1" t="s">
        <v>15424</v>
      </c>
      <c r="G695" s="1" t="s">
        <v>16485</v>
      </c>
      <c r="H695" s="1" t="s">
        <v>17532</v>
      </c>
      <c r="I695" s="1" t="s">
        <v>10558</v>
      </c>
      <c r="J695" s="1"/>
      <c r="K695" s="1" t="s">
        <v>18060</v>
      </c>
      <c r="L695" s="1" t="s">
        <v>693</v>
      </c>
      <c r="M695" s="1" t="s">
        <v>12215</v>
      </c>
      <c r="N695" s="1" t="s">
        <v>13194</v>
      </c>
      <c r="O695" s="1" t="s">
        <v>693</v>
      </c>
      <c r="P695" s="1" t="s">
        <v>18241</v>
      </c>
      <c r="Q695" s="1" t="s">
        <v>18818</v>
      </c>
      <c r="R695" s="1" t="s">
        <v>13790</v>
      </c>
      <c r="S695" s="1" t="s">
        <v>693</v>
      </c>
      <c r="T695" s="1" t="s">
        <v>19401</v>
      </c>
      <c r="U695" s="1"/>
      <c r="V695" s="1" t="s">
        <v>13802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5738</v>
      </c>
      <c r="G696" s="1" t="s">
        <v>7362</v>
      </c>
      <c r="H696" s="1" t="s">
        <v>8956</v>
      </c>
      <c r="I696" s="1" t="s">
        <v>10559</v>
      </c>
      <c r="J696" s="1"/>
      <c r="K696" s="1" t="s">
        <v>18060</v>
      </c>
      <c r="L696" s="1" t="s">
        <v>694</v>
      </c>
      <c r="M696" s="1" t="s">
        <v>12216</v>
      </c>
      <c r="N696" s="1" t="s">
        <v>13194</v>
      </c>
      <c r="O696" s="1" t="s">
        <v>694</v>
      </c>
      <c r="P696" s="1" t="s">
        <v>18241</v>
      </c>
      <c r="Q696" s="1" t="s">
        <v>18819</v>
      </c>
      <c r="R696" s="1" t="s">
        <v>13790</v>
      </c>
      <c r="S696" s="1" t="s">
        <v>694</v>
      </c>
      <c r="T696" s="1"/>
      <c r="U696" s="1"/>
      <c r="V696" s="1" t="s">
        <v>13802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5739</v>
      </c>
      <c r="G697" s="1" t="s">
        <v>7363</v>
      </c>
      <c r="H697" s="1" t="s">
        <v>8957</v>
      </c>
      <c r="I697" s="1" t="s">
        <v>10560</v>
      </c>
      <c r="J697" s="1"/>
      <c r="K697" s="1" t="s">
        <v>18060</v>
      </c>
      <c r="L697" s="1" t="s">
        <v>695</v>
      </c>
      <c r="M697" s="1" t="s">
        <v>12217</v>
      </c>
      <c r="N697" s="1" t="s">
        <v>13194</v>
      </c>
      <c r="O697" s="1" t="s">
        <v>695</v>
      </c>
      <c r="P697" s="1" t="s">
        <v>18241</v>
      </c>
      <c r="Q697" s="1" t="s">
        <v>18820</v>
      </c>
      <c r="R697" s="1" t="s">
        <v>13790</v>
      </c>
      <c r="S697" s="1" t="s">
        <v>695</v>
      </c>
      <c r="T697" s="1"/>
      <c r="U697" s="1"/>
      <c r="V697" s="1" t="s">
        <v>13802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14341</v>
      </c>
      <c r="F698" s="1" t="s">
        <v>15425</v>
      </c>
      <c r="G698" s="1" t="s">
        <v>16486</v>
      </c>
      <c r="H698" s="1" t="s">
        <v>17533</v>
      </c>
      <c r="I698" s="1" t="s">
        <v>10561</v>
      </c>
      <c r="J698" s="1"/>
      <c r="K698" s="1" t="s">
        <v>18060</v>
      </c>
      <c r="L698" s="1" t="s">
        <v>696</v>
      </c>
      <c r="M698" s="1" t="s">
        <v>12218</v>
      </c>
      <c r="N698" s="1" t="s">
        <v>13194</v>
      </c>
      <c r="O698" s="1" t="s">
        <v>696</v>
      </c>
      <c r="P698" s="1" t="s">
        <v>18241</v>
      </c>
      <c r="Q698" s="1" t="s">
        <v>18821</v>
      </c>
      <c r="R698" s="1" t="s">
        <v>13790</v>
      </c>
      <c r="S698" s="1" t="s">
        <v>696</v>
      </c>
      <c r="T698" s="1"/>
      <c r="U698" s="1"/>
      <c r="V698" s="1" t="s">
        <v>13802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14342</v>
      </c>
      <c r="F699" s="1" t="s">
        <v>15426</v>
      </c>
      <c r="G699" s="1" t="s">
        <v>16487</v>
      </c>
      <c r="H699" s="1" t="s">
        <v>14342</v>
      </c>
      <c r="I699" s="1" t="s">
        <v>10562</v>
      </c>
      <c r="J699" s="1"/>
      <c r="K699" s="1" t="s">
        <v>18060</v>
      </c>
      <c r="L699" s="1" t="s">
        <v>697</v>
      </c>
      <c r="M699" s="1" t="s">
        <v>12219</v>
      </c>
      <c r="N699" s="1" t="s">
        <v>13194</v>
      </c>
      <c r="O699" s="1" t="s">
        <v>697</v>
      </c>
      <c r="P699" s="1" t="s">
        <v>18242</v>
      </c>
      <c r="Q699" s="1" t="s">
        <v>18242</v>
      </c>
      <c r="R699" s="1" t="s">
        <v>13790</v>
      </c>
      <c r="S699" s="1" t="s">
        <v>697</v>
      </c>
      <c r="T699" s="1"/>
      <c r="U699" s="1" t="s">
        <v>19613</v>
      </c>
      <c r="V699" s="1" t="s">
        <v>13802</v>
      </c>
      <c r="W699" s="1" t="s">
        <v>697</v>
      </c>
      <c r="X699" s="1" t="s">
        <v>19781</v>
      </c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14343</v>
      </c>
      <c r="F700" s="1" t="s">
        <v>15427</v>
      </c>
      <c r="G700" s="1" t="s">
        <v>16488</v>
      </c>
      <c r="H700" s="1" t="s">
        <v>17534</v>
      </c>
      <c r="I700" s="1" t="s">
        <v>10563</v>
      </c>
      <c r="J700" s="1"/>
      <c r="K700" s="1" t="s">
        <v>18060</v>
      </c>
      <c r="L700" s="1" t="s">
        <v>698</v>
      </c>
      <c r="M700" s="1" t="s">
        <v>12220</v>
      </c>
      <c r="N700" s="1" t="s">
        <v>13194</v>
      </c>
      <c r="O700" s="1" t="s">
        <v>698</v>
      </c>
      <c r="P700" s="1" t="s">
        <v>18243</v>
      </c>
      <c r="Q700" s="1" t="s">
        <v>18822</v>
      </c>
      <c r="R700" s="1" t="s">
        <v>13790</v>
      </c>
      <c r="S700" s="1" t="s">
        <v>698</v>
      </c>
      <c r="T700" s="1" t="s">
        <v>19402</v>
      </c>
      <c r="U700" s="1"/>
      <c r="V700" s="1" t="s">
        <v>13802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14344</v>
      </c>
      <c r="F701" s="1" t="s">
        <v>15428</v>
      </c>
      <c r="G701" s="1" t="s">
        <v>14344</v>
      </c>
      <c r="H701" s="1" t="s">
        <v>17534</v>
      </c>
      <c r="I701" s="1" t="s">
        <v>10564</v>
      </c>
      <c r="J701" s="1"/>
      <c r="K701" s="1" t="s">
        <v>18060</v>
      </c>
      <c r="L701" s="1" t="s">
        <v>699</v>
      </c>
      <c r="M701" s="1" t="s">
        <v>12221</v>
      </c>
      <c r="N701" s="1" t="s">
        <v>13194</v>
      </c>
      <c r="O701" s="1" t="s">
        <v>699</v>
      </c>
      <c r="P701" s="1" t="s">
        <v>18244</v>
      </c>
      <c r="Q701" s="1" t="s">
        <v>18244</v>
      </c>
      <c r="R701" s="1" t="s">
        <v>13790</v>
      </c>
      <c r="S701" s="1" t="s">
        <v>699</v>
      </c>
      <c r="T701" s="1"/>
      <c r="U701" s="1" t="s">
        <v>19614</v>
      </c>
      <c r="V701" s="1" t="s">
        <v>13802</v>
      </c>
      <c r="W701" s="1" t="s">
        <v>699</v>
      </c>
      <c r="X701" s="1"/>
      <c r="Y701" t="s">
        <v>19880</v>
      </c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14345</v>
      </c>
      <c r="F702" s="1" t="s">
        <v>15429</v>
      </c>
      <c r="G702" s="1" t="s">
        <v>16489</v>
      </c>
      <c r="H702" s="1" t="s">
        <v>17535</v>
      </c>
      <c r="I702" s="1" t="s">
        <v>10565</v>
      </c>
      <c r="J702" s="1"/>
      <c r="K702" s="1" t="s">
        <v>18060</v>
      </c>
      <c r="L702" s="1" t="s">
        <v>700</v>
      </c>
      <c r="M702" s="1" t="s">
        <v>12222</v>
      </c>
      <c r="N702" s="1" t="s">
        <v>13194</v>
      </c>
      <c r="O702" s="1" t="s">
        <v>700</v>
      </c>
      <c r="P702" s="1" t="s">
        <v>18244</v>
      </c>
      <c r="Q702" s="1" t="s">
        <v>18244</v>
      </c>
      <c r="R702" s="1" t="s">
        <v>13790</v>
      </c>
      <c r="S702" s="1" t="s">
        <v>700</v>
      </c>
      <c r="T702" s="1"/>
      <c r="U702" s="1"/>
      <c r="V702" s="1" t="s">
        <v>13802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5745</v>
      </c>
      <c r="G703" s="1" t="s">
        <v>7368</v>
      </c>
      <c r="H703" s="1" t="s">
        <v>8961</v>
      </c>
      <c r="I703" s="1" t="s">
        <v>10566</v>
      </c>
      <c r="J703" s="1"/>
      <c r="K703" s="1" t="s">
        <v>18060</v>
      </c>
      <c r="L703" s="1" t="s">
        <v>701</v>
      </c>
      <c r="M703" s="1" t="s">
        <v>12223</v>
      </c>
      <c r="N703" s="1" t="s">
        <v>13194</v>
      </c>
      <c r="O703" s="1" t="s">
        <v>701</v>
      </c>
      <c r="P703" s="1" t="s">
        <v>18244</v>
      </c>
      <c r="Q703" s="1" t="s">
        <v>18244</v>
      </c>
      <c r="R703" s="1" t="s">
        <v>13790</v>
      </c>
      <c r="S703" s="1" t="s">
        <v>701</v>
      </c>
      <c r="T703" s="1"/>
      <c r="U703" s="1"/>
      <c r="V703" s="1" t="s">
        <v>13802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5746</v>
      </c>
      <c r="G704" s="1" t="s">
        <v>7369</v>
      </c>
      <c r="H704" s="1" t="s">
        <v>8962</v>
      </c>
      <c r="I704" s="1" t="s">
        <v>10567</v>
      </c>
      <c r="J704" s="1"/>
      <c r="K704" s="1" t="s">
        <v>18060</v>
      </c>
      <c r="L704" s="1" t="s">
        <v>702</v>
      </c>
      <c r="M704" s="1" t="s">
        <v>12224</v>
      </c>
      <c r="N704" s="1" t="s">
        <v>13194</v>
      </c>
      <c r="O704" s="1" t="s">
        <v>702</v>
      </c>
      <c r="P704" s="1" t="s">
        <v>18245</v>
      </c>
      <c r="Q704" s="1" t="s">
        <v>18823</v>
      </c>
      <c r="R704" s="1" t="s">
        <v>13790</v>
      </c>
      <c r="S704" s="1" t="s">
        <v>702</v>
      </c>
      <c r="T704" s="1" t="s">
        <v>19403</v>
      </c>
      <c r="U704" s="1"/>
      <c r="V704" s="1" t="s">
        <v>13802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14346</v>
      </c>
      <c r="F705" s="1" t="s">
        <v>15430</v>
      </c>
      <c r="G705" s="1" t="s">
        <v>16490</v>
      </c>
      <c r="H705" s="1" t="s">
        <v>17536</v>
      </c>
      <c r="I705" s="1" t="s">
        <v>10568</v>
      </c>
      <c r="J705" s="1"/>
      <c r="K705" s="1" t="s">
        <v>18060</v>
      </c>
      <c r="L705" s="1" t="s">
        <v>703</v>
      </c>
      <c r="M705" s="1" t="s">
        <v>12225</v>
      </c>
      <c r="N705" s="1" t="s">
        <v>13194</v>
      </c>
      <c r="O705" s="1" t="s">
        <v>703</v>
      </c>
      <c r="P705" s="1" t="s">
        <v>18245</v>
      </c>
      <c r="Q705" s="1" t="s">
        <v>18824</v>
      </c>
      <c r="R705" s="1" t="s">
        <v>13790</v>
      </c>
      <c r="S705" s="1" t="s">
        <v>703</v>
      </c>
      <c r="T705" s="1"/>
      <c r="U705" s="1"/>
      <c r="V705" s="1" t="s">
        <v>13802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14347</v>
      </c>
      <c r="F706" s="1" t="s">
        <v>15431</v>
      </c>
      <c r="G706" s="1" t="s">
        <v>16491</v>
      </c>
      <c r="H706" s="1" t="s">
        <v>17537</v>
      </c>
      <c r="I706" s="1" t="s">
        <v>10569</v>
      </c>
      <c r="J706" s="1"/>
      <c r="K706" s="1" t="s">
        <v>18060</v>
      </c>
      <c r="L706" s="1" t="s">
        <v>704</v>
      </c>
      <c r="M706" s="1" t="s">
        <v>12226</v>
      </c>
      <c r="N706" s="1" t="s">
        <v>13194</v>
      </c>
      <c r="O706" s="1" t="s">
        <v>704</v>
      </c>
      <c r="P706" s="1" t="s">
        <v>18245</v>
      </c>
      <c r="Q706" s="1" t="s">
        <v>18825</v>
      </c>
      <c r="R706" s="1" t="s">
        <v>13790</v>
      </c>
      <c r="S706" s="1" t="s">
        <v>704</v>
      </c>
      <c r="T706" s="1"/>
      <c r="U706" s="1"/>
      <c r="V706" s="1" t="s">
        <v>13802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5749</v>
      </c>
      <c r="G707" s="1" t="s">
        <v>7372</v>
      </c>
      <c r="H707" s="1" t="s">
        <v>8965</v>
      </c>
      <c r="I707" s="1" t="s">
        <v>10570</v>
      </c>
      <c r="J707" s="1"/>
      <c r="K707" s="1" t="s">
        <v>18060</v>
      </c>
      <c r="L707" s="1" t="s">
        <v>705</v>
      </c>
      <c r="M707" s="1" t="s">
        <v>12227</v>
      </c>
      <c r="N707" s="1" t="s">
        <v>13194</v>
      </c>
      <c r="O707" s="1" t="s">
        <v>705</v>
      </c>
      <c r="P707" s="1" t="s">
        <v>18245</v>
      </c>
      <c r="Q707" s="1" t="s">
        <v>18826</v>
      </c>
      <c r="R707" s="1" t="s">
        <v>13790</v>
      </c>
      <c r="S707" s="1" t="s">
        <v>705</v>
      </c>
      <c r="T707" s="1"/>
      <c r="U707" s="1"/>
      <c r="V707" s="1" t="s">
        <v>13802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14348</v>
      </c>
      <c r="F708" s="1" t="s">
        <v>15432</v>
      </c>
      <c r="G708" s="1" t="s">
        <v>16492</v>
      </c>
      <c r="H708" s="1" t="s">
        <v>17538</v>
      </c>
      <c r="I708" s="1" t="s">
        <v>10571</v>
      </c>
      <c r="J708" s="1"/>
      <c r="K708" s="1" t="s">
        <v>18060</v>
      </c>
      <c r="L708" s="1" t="s">
        <v>706</v>
      </c>
      <c r="M708" s="1" t="s">
        <v>12228</v>
      </c>
      <c r="N708" s="1" t="s">
        <v>13194</v>
      </c>
      <c r="O708" s="1" t="s">
        <v>706</v>
      </c>
      <c r="P708" s="1" t="s">
        <v>18246</v>
      </c>
      <c r="Q708" s="1" t="s">
        <v>18246</v>
      </c>
      <c r="R708" s="1" t="s">
        <v>13790</v>
      </c>
      <c r="S708" s="1" t="s">
        <v>706</v>
      </c>
      <c r="T708" s="1"/>
      <c r="U708" s="1" t="s">
        <v>19615</v>
      </c>
      <c r="V708" s="1" t="s">
        <v>13802</v>
      </c>
      <c r="W708" s="1" t="s">
        <v>706</v>
      </c>
      <c r="X708" s="1" t="s">
        <v>19782</v>
      </c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14349</v>
      </c>
      <c r="F709" s="1" t="s">
        <v>15433</v>
      </c>
      <c r="G709" s="1" t="s">
        <v>16493</v>
      </c>
      <c r="H709" s="1" t="s">
        <v>17539</v>
      </c>
      <c r="I709" s="1" t="s">
        <v>10572</v>
      </c>
      <c r="J709" s="1"/>
      <c r="K709" s="1" t="s">
        <v>18060</v>
      </c>
      <c r="L709" s="1" t="s">
        <v>707</v>
      </c>
      <c r="M709" s="1" t="s">
        <v>12229</v>
      </c>
      <c r="N709" s="1" t="s">
        <v>13194</v>
      </c>
      <c r="O709" s="1" t="s">
        <v>707</v>
      </c>
      <c r="P709" s="1" t="s">
        <v>18246</v>
      </c>
      <c r="Q709" s="1" t="s">
        <v>18246</v>
      </c>
      <c r="R709" s="1" t="s">
        <v>13790</v>
      </c>
      <c r="S709" s="1" t="s">
        <v>707</v>
      </c>
      <c r="T709" s="1"/>
      <c r="U709" s="1"/>
      <c r="V709" s="1" t="s">
        <v>13802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5752</v>
      </c>
      <c r="G710" s="1" t="s">
        <v>7375</v>
      </c>
      <c r="H710" s="1" t="s">
        <v>8968</v>
      </c>
      <c r="I710" s="1" t="s">
        <v>10573</v>
      </c>
      <c r="J710" s="1"/>
      <c r="K710" s="1" t="s">
        <v>18060</v>
      </c>
      <c r="L710" s="1" t="s">
        <v>708</v>
      </c>
      <c r="M710" s="1" t="s">
        <v>12230</v>
      </c>
      <c r="N710" s="1" t="s">
        <v>13194</v>
      </c>
      <c r="O710" s="1" t="s">
        <v>708</v>
      </c>
      <c r="P710" s="1" t="s">
        <v>18247</v>
      </c>
      <c r="Q710" s="1" t="s">
        <v>18827</v>
      </c>
      <c r="R710" s="1" t="s">
        <v>13790</v>
      </c>
      <c r="S710" s="1" t="s">
        <v>708</v>
      </c>
      <c r="T710" s="1" t="s">
        <v>19404</v>
      </c>
      <c r="U710" s="1"/>
      <c r="V710" s="1" t="s">
        <v>13802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14350</v>
      </c>
      <c r="F711" s="1" t="s">
        <v>15434</v>
      </c>
      <c r="G711" s="1" t="s">
        <v>16494</v>
      </c>
      <c r="H711" s="1" t="s">
        <v>17540</v>
      </c>
      <c r="I711" s="1" t="s">
        <v>10574</v>
      </c>
      <c r="J711" s="1"/>
      <c r="K711" s="1" t="s">
        <v>18060</v>
      </c>
      <c r="L711" s="1" t="s">
        <v>709</v>
      </c>
      <c r="M711" s="1" t="s">
        <v>12231</v>
      </c>
      <c r="N711" s="1" t="s">
        <v>13194</v>
      </c>
      <c r="O711" s="1" t="s">
        <v>709</v>
      </c>
      <c r="P711" s="1" t="s">
        <v>18247</v>
      </c>
      <c r="Q711" s="1" t="s">
        <v>18828</v>
      </c>
      <c r="R711" s="1" t="s">
        <v>13790</v>
      </c>
      <c r="S711" s="1" t="s">
        <v>709</v>
      </c>
      <c r="T711" s="1"/>
      <c r="U711" s="1"/>
      <c r="V711" s="1" t="s">
        <v>13802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14351</v>
      </c>
      <c r="F712" s="1" t="s">
        <v>15435</v>
      </c>
      <c r="G712" s="1" t="s">
        <v>16495</v>
      </c>
      <c r="H712" s="1" t="s">
        <v>17541</v>
      </c>
      <c r="I712" s="1" t="s">
        <v>10575</v>
      </c>
      <c r="J712" s="1"/>
      <c r="K712" s="1" t="s">
        <v>18060</v>
      </c>
      <c r="L712" s="1" t="s">
        <v>710</v>
      </c>
      <c r="M712" s="1" t="s">
        <v>12232</v>
      </c>
      <c r="N712" s="1" t="s">
        <v>13194</v>
      </c>
      <c r="O712" s="1" t="s">
        <v>710</v>
      </c>
      <c r="P712" s="1" t="s">
        <v>18248</v>
      </c>
      <c r="Q712" s="1" t="s">
        <v>18248</v>
      </c>
      <c r="R712" s="1" t="s">
        <v>13790</v>
      </c>
      <c r="S712" s="1" t="s">
        <v>710</v>
      </c>
      <c r="T712" s="1"/>
      <c r="U712" s="1" t="s">
        <v>19616</v>
      </c>
      <c r="V712" s="1" t="s">
        <v>13802</v>
      </c>
      <c r="W712" s="1" t="s">
        <v>710</v>
      </c>
      <c r="X712" s="1" t="s">
        <v>19783</v>
      </c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14352</v>
      </c>
      <c r="F713" s="1" t="s">
        <v>15436</v>
      </c>
      <c r="G713" s="1" t="s">
        <v>16496</v>
      </c>
      <c r="H713" s="1" t="s">
        <v>17542</v>
      </c>
      <c r="I713" s="1" t="s">
        <v>10576</v>
      </c>
      <c r="J713" s="1"/>
      <c r="K713" s="1" t="s">
        <v>18060</v>
      </c>
      <c r="L713" s="1" t="s">
        <v>711</v>
      </c>
      <c r="M713" s="1" t="s">
        <v>12233</v>
      </c>
      <c r="N713" s="1" t="s">
        <v>13194</v>
      </c>
      <c r="O713" s="1" t="s">
        <v>711</v>
      </c>
      <c r="P713" s="1" t="s">
        <v>18248</v>
      </c>
      <c r="Q713" s="1" t="s">
        <v>18248</v>
      </c>
      <c r="R713" s="1" t="s">
        <v>13790</v>
      </c>
      <c r="S713" s="1" t="s">
        <v>711</v>
      </c>
      <c r="T713" s="1"/>
      <c r="U713" s="1"/>
      <c r="V713" s="1" t="s">
        <v>13802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14353</v>
      </c>
      <c r="F714" s="1" t="s">
        <v>15437</v>
      </c>
      <c r="G714" s="1" t="s">
        <v>16497</v>
      </c>
      <c r="H714" s="1" t="s">
        <v>17543</v>
      </c>
      <c r="I714" s="1" t="s">
        <v>10577</v>
      </c>
      <c r="J714" s="1"/>
      <c r="K714" s="1" t="s">
        <v>18060</v>
      </c>
      <c r="L714" s="1" t="s">
        <v>712</v>
      </c>
      <c r="M714" s="1" t="s">
        <v>12234</v>
      </c>
      <c r="N714" s="1" t="s">
        <v>13194</v>
      </c>
      <c r="O714" s="1" t="s">
        <v>712</v>
      </c>
      <c r="P714" s="1" t="s">
        <v>18248</v>
      </c>
      <c r="Q714" s="1" t="s">
        <v>18248</v>
      </c>
      <c r="R714" s="1" t="s">
        <v>13790</v>
      </c>
      <c r="S714" s="1" t="s">
        <v>712</v>
      </c>
      <c r="T714" s="1"/>
      <c r="U714" s="1"/>
      <c r="V714" s="1" t="s">
        <v>13802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14354</v>
      </c>
      <c r="F715" s="1" t="s">
        <v>15438</v>
      </c>
      <c r="G715" s="1" t="s">
        <v>14354</v>
      </c>
      <c r="H715" s="1" t="s">
        <v>17544</v>
      </c>
      <c r="I715" s="1" t="s">
        <v>10578</v>
      </c>
      <c r="J715" s="1"/>
      <c r="K715" s="1" t="s">
        <v>18060</v>
      </c>
      <c r="L715" s="1" t="s">
        <v>713</v>
      </c>
      <c r="M715" s="1" t="s">
        <v>12235</v>
      </c>
      <c r="N715" s="1" t="s">
        <v>13194</v>
      </c>
      <c r="O715" s="1" t="s">
        <v>713</v>
      </c>
      <c r="P715" s="1" t="s">
        <v>18248</v>
      </c>
      <c r="Q715" s="1" t="s">
        <v>18248</v>
      </c>
      <c r="R715" s="1" t="s">
        <v>13790</v>
      </c>
      <c r="S715" s="1" t="s">
        <v>713</v>
      </c>
      <c r="T715" s="1"/>
      <c r="U715" s="1"/>
      <c r="V715" s="1" t="s">
        <v>13802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14355</v>
      </c>
      <c r="F716" s="1" t="s">
        <v>15439</v>
      </c>
      <c r="G716" s="1" t="s">
        <v>16498</v>
      </c>
      <c r="H716" s="1" t="s">
        <v>17545</v>
      </c>
      <c r="I716" s="1" t="s">
        <v>10579</v>
      </c>
      <c r="J716" s="1"/>
      <c r="K716" s="1" t="s">
        <v>18060</v>
      </c>
      <c r="L716" s="1" t="s">
        <v>714</v>
      </c>
      <c r="M716" s="1" t="s">
        <v>12236</v>
      </c>
      <c r="N716" s="1" t="s">
        <v>13194</v>
      </c>
      <c r="O716" s="1" t="s">
        <v>714</v>
      </c>
      <c r="P716" s="1" t="s">
        <v>18248</v>
      </c>
      <c r="Q716" s="1" t="s">
        <v>18248</v>
      </c>
      <c r="R716" s="1" t="s">
        <v>13790</v>
      </c>
      <c r="S716" s="1" t="s">
        <v>714</v>
      </c>
      <c r="T716" s="1"/>
      <c r="U716" s="1"/>
      <c r="V716" s="1" t="s">
        <v>13802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5759</v>
      </c>
      <c r="G717" s="1" t="s">
        <v>7381</v>
      </c>
      <c r="H717" s="1" t="s">
        <v>8975</v>
      </c>
      <c r="I717" s="1" t="s">
        <v>10580</v>
      </c>
      <c r="J717" s="1"/>
      <c r="K717" s="1" t="s">
        <v>18060</v>
      </c>
      <c r="L717" s="1" t="s">
        <v>715</v>
      </c>
      <c r="M717" s="1" t="s">
        <v>12237</v>
      </c>
      <c r="N717" s="1" t="s">
        <v>13194</v>
      </c>
      <c r="O717" s="1" t="s">
        <v>715</v>
      </c>
      <c r="P717" s="1" t="s">
        <v>18248</v>
      </c>
      <c r="Q717" s="1" t="s">
        <v>18248</v>
      </c>
      <c r="R717" s="1" t="s">
        <v>13790</v>
      </c>
      <c r="S717" s="1" t="s">
        <v>715</v>
      </c>
      <c r="T717" s="1"/>
      <c r="U717" s="1"/>
      <c r="V717" s="1" t="s">
        <v>13802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14356</v>
      </c>
      <c r="F718" s="1" t="s">
        <v>15440</v>
      </c>
      <c r="G718" s="1" t="s">
        <v>16499</v>
      </c>
      <c r="H718" s="1" t="s">
        <v>17546</v>
      </c>
      <c r="I718" s="1" t="s">
        <v>10581</v>
      </c>
      <c r="J718" s="1"/>
      <c r="K718" s="1" t="s">
        <v>18060</v>
      </c>
      <c r="L718" s="1" t="s">
        <v>716</v>
      </c>
      <c r="M718" s="1" t="s">
        <v>12238</v>
      </c>
      <c r="N718" s="1" t="s">
        <v>13194</v>
      </c>
      <c r="O718" s="1" t="s">
        <v>716</v>
      </c>
      <c r="P718" s="1" t="s">
        <v>18248</v>
      </c>
      <c r="Q718" s="1" t="s">
        <v>18248</v>
      </c>
      <c r="R718" s="1" t="s">
        <v>13790</v>
      </c>
      <c r="S718" s="1" t="s">
        <v>716</v>
      </c>
      <c r="T718" s="1"/>
      <c r="U718" s="1"/>
      <c r="V718" s="1" t="s">
        <v>13802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5761</v>
      </c>
      <c r="G719" s="1" t="s">
        <v>7383</v>
      </c>
      <c r="H719" s="1" t="s">
        <v>8977</v>
      </c>
      <c r="I719" s="1" t="s">
        <v>10582</v>
      </c>
      <c r="J719" s="1"/>
      <c r="K719" s="1" t="s">
        <v>18060</v>
      </c>
      <c r="L719" s="1" t="s">
        <v>717</v>
      </c>
      <c r="M719" s="1" t="s">
        <v>12239</v>
      </c>
      <c r="N719" s="1" t="s">
        <v>13194</v>
      </c>
      <c r="O719" s="1" t="s">
        <v>717</v>
      </c>
      <c r="P719" s="1" t="s">
        <v>18248</v>
      </c>
      <c r="Q719" s="1" t="s">
        <v>18248</v>
      </c>
      <c r="R719" s="1" t="s">
        <v>13790</v>
      </c>
      <c r="S719" s="1" t="s">
        <v>717</v>
      </c>
      <c r="T719" s="1"/>
      <c r="U719" s="1"/>
      <c r="V719" s="1" t="s">
        <v>13802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14357</v>
      </c>
      <c r="F720" s="1" t="s">
        <v>15441</v>
      </c>
      <c r="G720" s="1" t="s">
        <v>16500</v>
      </c>
      <c r="H720" s="1" t="s">
        <v>17547</v>
      </c>
      <c r="I720" s="1" t="s">
        <v>10583</v>
      </c>
      <c r="J720" s="1"/>
      <c r="K720" s="1" t="s">
        <v>18060</v>
      </c>
      <c r="L720" s="1" t="s">
        <v>718</v>
      </c>
      <c r="M720" s="1" t="s">
        <v>12240</v>
      </c>
      <c r="N720" s="1" t="s">
        <v>13194</v>
      </c>
      <c r="O720" s="1" t="s">
        <v>718</v>
      </c>
      <c r="P720" s="1" t="s">
        <v>18248</v>
      </c>
      <c r="Q720" s="1" t="s">
        <v>18248</v>
      </c>
      <c r="R720" s="1" t="s">
        <v>13790</v>
      </c>
      <c r="S720" s="1" t="s">
        <v>718</v>
      </c>
      <c r="T720" s="1"/>
      <c r="U720" s="1"/>
      <c r="V720" s="1" t="s">
        <v>13802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14358</v>
      </c>
      <c r="F721" s="1" t="s">
        <v>15442</v>
      </c>
      <c r="G721" s="1" t="s">
        <v>16501</v>
      </c>
      <c r="H721" s="1" t="s">
        <v>17548</v>
      </c>
      <c r="I721" s="1" t="s">
        <v>10584</v>
      </c>
      <c r="J721" s="1"/>
      <c r="K721" s="1" t="s">
        <v>18060</v>
      </c>
      <c r="L721" s="1" t="s">
        <v>719</v>
      </c>
      <c r="M721" s="1" t="s">
        <v>12241</v>
      </c>
      <c r="N721" s="1" t="s">
        <v>13194</v>
      </c>
      <c r="O721" s="1" t="s">
        <v>719</v>
      </c>
      <c r="P721" s="1" t="s">
        <v>18248</v>
      </c>
      <c r="Q721" s="1" t="s">
        <v>18248</v>
      </c>
      <c r="R721" s="1" t="s">
        <v>13790</v>
      </c>
      <c r="S721" s="1" t="s">
        <v>719</v>
      </c>
      <c r="T721" s="1"/>
      <c r="U721" s="1"/>
      <c r="V721" s="1" t="s">
        <v>13802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14359</v>
      </c>
      <c r="F722" s="1" t="s">
        <v>15443</v>
      </c>
      <c r="G722" s="1" t="s">
        <v>16502</v>
      </c>
      <c r="H722" s="1" t="s">
        <v>17549</v>
      </c>
      <c r="I722" s="1" t="s">
        <v>10585</v>
      </c>
      <c r="J722" s="1"/>
      <c r="K722" s="1" t="s">
        <v>18060</v>
      </c>
      <c r="L722" s="1" t="s">
        <v>720</v>
      </c>
      <c r="M722" s="1" t="s">
        <v>12242</v>
      </c>
      <c r="N722" s="1" t="s">
        <v>13194</v>
      </c>
      <c r="O722" s="1" t="s">
        <v>720</v>
      </c>
      <c r="P722" s="1" t="s">
        <v>18248</v>
      </c>
      <c r="Q722" s="1" t="s">
        <v>18248</v>
      </c>
      <c r="R722" s="1" t="s">
        <v>13790</v>
      </c>
      <c r="S722" s="1" t="s">
        <v>720</v>
      </c>
      <c r="T722" s="1"/>
      <c r="U722" s="1"/>
      <c r="V722" s="1" t="s">
        <v>13802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14360</v>
      </c>
      <c r="F723" s="1" t="s">
        <v>15444</v>
      </c>
      <c r="G723" s="1" t="s">
        <v>16503</v>
      </c>
      <c r="H723" s="1" t="s">
        <v>17550</v>
      </c>
      <c r="I723" s="1" t="s">
        <v>10586</v>
      </c>
      <c r="J723" s="1"/>
      <c r="K723" s="1" t="s">
        <v>18060</v>
      </c>
      <c r="L723" s="1" t="s">
        <v>721</v>
      </c>
      <c r="M723" s="1" t="s">
        <v>12243</v>
      </c>
      <c r="N723" s="1" t="s">
        <v>13194</v>
      </c>
      <c r="O723" s="1" t="s">
        <v>721</v>
      </c>
      <c r="P723" s="1" t="s">
        <v>18248</v>
      </c>
      <c r="Q723" s="1" t="s">
        <v>18248</v>
      </c>
      <c r="R723" s="1" t="s">
        <v>13790</v>
      </c>
      <c r="S723" s="1" t="s">
        <v>721</v>
      </c>
      <c r="T723" s="1"/>
      <c r="U723" s="1"/>
      <c r="V723" s="1" t="s">
        <v>13802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5766</v>
      </c>
      <c r="G724" s="1" t="s">
        <v>7388</v>
      </c>
      <c r="H724" s="1" t="s">
        <v>8982</v>
      </c>
      <c r="I724" s="1" t="s">
        <v>10587</v>
      </c>
      <c r="J724" s="1"/>
      <c r="K724" s="1" t="s">
        <v>18060</v>
      </c>
      <c r="L724" s="1" t="s">
        <v>722</v>
      </c>
      <c r="M724" s="1" t="s">
        <v>12244</v>
      </c>
      <c r="N724" s="1" t="s">
        <v>13194</v>
      </c>
      <c r="O724" s="1" t="s">
        <v>722</v>
      </c>
      <c r="P724" s="1" t="s">
        <v>18248</v>
      </c>
      <c r="Q724" s="1" t="s">
        <v>18248</v>
      </c>
      <c r="R724" s="1" t="s">
        <v>13790</v>
      </c>
      <c r="S724" s="1" t="s">
        <v>722</v>
      </c>
      <c r="T724" s="1"/>
      <c r="U724" s="1"/>
      <c r="V724" s="1" t="s">
        <v>13802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5767</v>
      </c>
      <c r="G725" s="1" t="s">
        <v>7389</v>
      </c>
      <c r="H725" s="1" t="s">
        <v>8977</v>
      </c>
      <c r="I725" s="1" t="s">
        <v>10588</v>
      </c>
      <c r="J725" s="1"/>
      <c r="K725" s="1" t="s">
        <v>18060</v>
      </c>
      <c r="L725" s="1" t="s">
        <v>723</v>
      </c>
      <c r="M725" s="1" t="s">
        <v>12245</v>
      </c>
      <c r="N725" s="1" t="s">
        <v>13194</v>
      </c>
      <c r="O725" s="1" t="s">
        <v>723</v>
      </c>
      <c r="P725" s="1" t="s">
        <v>18249</v>
      </c>
      <c r="Q725" s="1" t="s">
        <v>18829</v>
      </c>
      <c r="R725" s="1" t="s">
        <v>13790</v>
      </c>
      <c r="S725" s="1" t="s">
        <v>723</v>
      </c>
      <c r="T725" s="1" t="s">
        <v>19405</v>
      </c>
      <c r="U725" s="1"/>
      <c r="V725" s="1" t="s">
        <v>13802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5768</v>
      </c>
      <c r="G726" s="1" t="s">
        <v>7390</v>
      </c>
      <c r="H726" s="1" t="s">
        <v>8983</v>
      </c>
      <c r="I726" s="1" t="s">
        <v>10589</v>
      </c>
      <c r="J726" s="1"/>
      <c r="K726" s="1" t="s">
        <v>18060</v>
      </c>
      <c r="L726" s="1" t="s">
        <v>724</v>
      </c>
      <c r="M726" s="1" t="s">
        <v>12246</v>
      </c>
      <c r="N726" s="1" t="s">
        <v>13194</v>
      </c>
      <c r="O726" s="1" t="s">
        <v>724</v>
      </c>
      <c r="P726" s="1" t="s">
        <v>18249</v>
      </c>
      <c r="Q726" s="1" t="s">
        <v>18830</v>
      </c>
      <c r="R726" s="1" t="s">
        <v>13790</v>
      </c>
      <c r="S726" s="1" t="s">
        <v>724</v>
      </c>
      <c r="T726" s="1"/>
      <c r="U726" s="1"/>
      <c r="V726" s="1" t="s">
        <v>13802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14361</v>
      </c>
      <c r="F727" s="1" t="s">
        <v>15445</v>
      </c>
      <c r="G727" s="1" t="s">
        <v>16504</v>
      </c>
      <c r="H727" s="1" t="s">
        <v>17551</v>
      </c>
      <c r="I727" s="1" t="s">
        <v>10590</v>
      </c>
      <c r="J727" s="1"/>
      <c r="K727" s="1" t="s">
        <v>18060</v>
      </c>
      <c r="L727" s="1" t="s">
        <v>725</v>
      </c>
      <c r="M727" s="1" t="s">
        <v>12247</v>
      </c>
      <c r="N727" s="1" t="s">
        <v>13194</v>
      </c>
      <c r="O727" s="1" t="s">
        <v>725</v>
      </c>
      <c r="P727" s="1" t="s">
        <v>18250</v>
      </c>
      <c r="Q727" s="1" t="s">
        <v>18250</v>
      </c>
      <c r="R727" s="1" t="s">
        <v>13790</v>
      </c>
      <c r="S727" s="1" t="s">
        <v>725</v>
      </c>
      <c r="T727" s="1"/>
      <c r="U727" s="1" t="s">
        <v>19617</v>
      </c>
      <c r="V727" s="1" t="s">
        <v>13802</v>
      </c>
      <c r="W727" s="1" t="s">
        <v>725</v>
      </c>
      <c r="X727" s="1"/>
      <c r="Y727" t="s">
        <v>19881</v>
      </c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14362</v>
      </c>
      <c r="F728" s="1" t="s">
        <v>15446</v>
      </c>
      <c r="G728" s="1" t="s">
        <v>16505</v>
      </c>
      <c r="H728" s="1" t="s">
        <v>17552</v>
      </c>
      <c r="I728" s="1" t="s">
        <v>10591</v>
      </c>
      <c r="J728" s="1"/>
      <c r="K728" s="1" t="s">
        <v>18060</v>
      </c>
      <c r="L728" s="1" t="s">
        <v>726</v>
      </c>
      <c r="M728" s="1" t="s">
        <v>12248</v>
      </c>
      <c r="N728" s="1" t="s">
        <v>13194</v>
      </c>
      <c r="O728" s="1" t="s">
        <v>726</v>
      </c>
      <c r="P728" s="1" t="s">
        <v>18250</v>
      </c>
      <c r="Q728" s="1" t="s">
        <v>18250</v>
      </c>
      <c r="R728" s="1" t="s">
        <v>13790</v>
      </c>
      <c r="S728" s="1" t="s">
        <v>726</v>
      </c>
      <c r="T728" s="1"/>
      <c r="U728" s="1"/>
      <c r="V728" s="1" t="s">
        <v>13802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14363</v>
      </c>
      <c r="F729" s="1" t="s">
        <v>15447</v>
      </c>
      <c r="G729" s="1" t="s">
        <v>16506</v>
      </c>
      <c r="H729" s="1" t="s">
        <v>17552</v>
      </c>
      <c r="I729" s="1" t="s">
        <v>10592</v>
      </c>
      <c r="J729" s="1"/>
      <c r="K729" s="1" t="s">
        <v>18060</v>
      </c>
      <c r="L729" s="1" t="s">
        <v>727</v>
      </c>
      <c r="M729" s="1" t="s">
        <v>12249</v>
      </c>
      <c r="N729" s="1" t="s">
        <v>13194</v>
      </c>
      <c r="O729" s="1" t="s">
        <v>727</v>
      </c>
      <c r="P729" s="1" t="s">
        <v>18250</v>
      </c>
      <c r="Q729" s="1" t="s">
        <v>18250</v>
      </c>
      <c r="R729" s="1" t="s">
        <v>13790</v>
      </c>
      <c r="S729" s="1" t="s">
        <v>727</v>
      </c>
      <c r="T729" s="1"/>
      <c r="U729" s="1"/>
      <c r="V729" s="1" t="s">
        <v>13802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14364</v>
      </c>
      <c r="F730" s="1" t="s">
        <v>15448</v>
      </c>
      <c r="G730" s="1" t="s">
        <v>16507</v>
      </c>
      <c r="H730" s="1" t="s">
        <v>17553</v>
      </c>
      <c r="I730" s="1" t="s">
        <v>10593</v>
      </c>
      <c r="J730" s="1"/>
      <c r="K730" s="1" t="s">
        <v>18060</v>
      </c>
      <c r="L730" s="1" t="s">
        <v>728</v>
      </c>
      <c r="M730" s="1" t="s">
        <v>12250</v>
      </c>
      <c r="N730" s="1" t="s">
        <v>13194</v>
      </c>
      <c r="O730" s="1" t="s">
        <v>728</v>
      </c>
      <c r="P730" s="1" t="s">
        <v>18251</v>
      </c>
      <c r="Q730" s="1" t="s">
        <v>18831</v>
      </c>
      <c r="R730" s="1" t="s">
        <v>13790</v>
      </c>
      <c r="S730" s="1" t="s">
        <v>728</v>
      </c>
      <c r="T730" s="1" t="s">
        <v>19406</v>
      </c>
      <c r="U730" s="1"/>
      <c r="V730" s="1" t="s">
        <v>13802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14365</v>
      </c>
      <c r="F731" s="1" t="s">
        <v>15449</v>
      </c>
      <c r="G731" s="1" t="s">
        <v>16508</v>
      </c>
      <c r="H731" s="1" t="s">
        <v>17554</v>
      </c>
      <c r="I731" s="1" t="s">
        <v>10594</v>
      </c>
      <c r="J731" s="1"/>
      <c r="K731" s="1" t="s">
        <v>18060</v>
      </c>
      <c r="L731" s="1" t="s">
        <v>729</v>
      </c>
      <c r="M731" s="1" t="s">
        <v>12251</v>
      </c>
      <c r="N731" s="1" t="s">
        <v>13194</v>
      </c>
      <c r="O731" s="1" t="s">
        <v>729</v>
      </c>
      <c r="P731" s="1" t="s">
        <v>18251</v>
      </c>
      <c r="Q731" s="1" t="s">
        <v>18832</v>
      </c>
      <c r="R731" s="1" t="s">
        <v>13790</v>
      </c>
      <c r="S731" s="1" t="s">
        <v>729</v>
      </c>
      <c r="T731" s="1"/>
      <c r="U731" s="1"/>
      <c r="V731" s="1" t="s">
        <v>13802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5774</v>
      </c>
      <c r="G732" s="1" t="s">
        <v>7396</v>
      </c>
      <c r="H732" s="1" t="s">
        <v>7396</v>
      </c>
      <c r="I732" s="1" t="s">
        <v>10595</v>
      </c>
      <c r="J732" s="1"/>
      <c r="K732" s="1" t="s">
        <v>18060</v>
      </c>
      <c r="L732" s="1" t="s">
        <v>730</v>
      </c>
      <c r="M732" s="1" t="s">
        <v>12252</v>
      </c>
      <c r="N732" s="1" t="s">
        <v>13194</v>
      </c>
      <c r="O732" s="1" t="s">
        <v>730</v>
      </c>
      <c r="P732" s="1" t="s">
        <v>18251</v>
      </c>
      <c r="Q732" s="1" t="s">
        <v>18833</v>
      </c>
      <c r="R732" s="1" t="s">
        <v>13790</v>
      </c>
      <c r="S732" s="1" t="s">
        <v>730</v>
      </c>
      <c r="T732" s="1"/>
      <c r="U732" s="1"/>
      <c r="V732" s="1" t="s">
        <v>13802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14366</v>
      </c>
      <c r="F733" s="1" t="s">
        <v>15450</v>
      </c>
      <c r="G733" s="1" t="s">
        <v>16509</v>
      </c>
      <c r="H733" s="1" t="s">
        <v>17555</v>
      </c>
      <c r="I733" s="1" t="s">
        <v>10596</v>
      </c>
      <c r="J733" s="1"/>
      <c r="K733" s="1" t="s">
        <v>18060</v>
      </c>
      <c r="L733" s="1" t="s">
        <v>731</v>
      </c>
      <c r="M733" s="1" t="s">
        <v>12253</v>
      </c>
      <c r="N733" s="1" t="s">
        <v>13194</v>
      </c>
      <c r="O733" s="1" t="s">
        <v>731</v>
      </c>
      <c r="P733" s="1" t="s">
        <v>18252</v>
      </c>
      <c r="Q733" s="1" t="s">
        <v>18252</v>
      </c>
      <c r="R733" s="1" t="s">
        <v>13790</v>
      </c>
      <c r="S733" s="1" t="s">
        <v>731</v>
      </c>
      <c r="T733" s="1"/>
      <c r="U733" s="1" t="s">
        <v>19618</v>
      </c>
      <c r="V733" s="1" t="s">
        <v>13802</v>
      </c>
      <c r="W733" s="1" t="s">
        <v>731</v>
      </c>
      <c r="X733" s="1"/>
      <c r="Y733" t="s">
        <v>19882</v>
      </c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14367</v>
      </c>
      <c r="F734" s="1" t="s">
        <v>15451</v>
      </c>
      <c r="G734" s="1" t="s">
        <v>16510</v>
      </c>
      <c r="H734" s="1" t="s">
        <v>17556</v>
      </c>
      <c r="I734" s="1" t="s">
        <v>10597</v>
      </c>
      <c r="J734" s="1"/>
      <c r="K734" s="1" t="s">
        <v>18060</v>
      </c>
      <c r="L734" s="1" t="s">
        <v>732</v>
      </c>
      <c r="M734" s="1" t="s">
        <v>12254</v>
      </c>
      <c r="N734" s="1" t="s">
        <v>13194</v>
      </c>
      <c r="O734" s="1" t="s">
        <v>732</v>
      </c>
      <c r="P734" s="1" t="s">
        <v>18252</v>
      </c>
      <c r="Q734" s="1" t="s">
        <v>18252</v>
      </c>
      <c r="R734" s="1" t="s">
        <v>13790</v>
      </c>
      <c r="S734" s="1" t="s">
        <v>732</v>
      </c>
      <c r="T734" s="1"/>
      <c r="U734" s="1"/>
      <c r="V734" s="1" t="s">
        <v>13802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5777</v>
      </c>
      <c r="G735" s="1" t="s">
        <v>7399</v>
      </c>
      <c r="H735" s="1" t="s">
        <v>8990</v>
      </c>
      <c r="I735" s="1" t="s">
        <v>10598</v>
      </c>
      <c r="J735" s="1"/>
      <c r="K735" s="1" t="s">
        <v>18060</v>
      </c>
      <c r="L735" s="1" t="s">
        <v>733</v>
      </c>
      <c r="M735" s="1" t="s">
        <v>12255</v>
      </c>
      <c r="N735" s="1" t="s">
        <v>13194</v>
      </c>
      <c r="O735" s="1" t="s">
        <v>733</v>
      </c>
      <c r="P735" s="1" t="s">
        <v>18252</v>
      </c>
      <c r="Q735" s="1" t="s">
        <v>18252</v>
      </c>
      <c r="R735" s="1" t="s">
        <v>13790</v>
      </c>
      <c r="S735" s="1" t="s">
        <v>733</v>
      </c>
      <c r="T735" s="1"/>
      <c r="U735" s="1"/>
      <c r="V735" s="1" t="s">
        <v>13802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14368</v>
      </c>
      <c r="F736" s="1" t="s">
        <v>15452</v>
      </c>
      <c r="G736" s="1" t="s">
        <v>16511</v>
      </c>
      <c r="H736" s="1" t="s">
        <v>17557</v>
      </c>
      <c r="I736" s="1" t="s">
        <v>10599</v>
      </c>
      <c r="J736" s="1"/>
      <c r="K736" s="1" t="s">
        <v>18060</v>
      </c>
      <c r="L736" s="1" t="s">
        <v>734</v>
      </c>
      <c r="M736" s="1" t="s">
        <v>12256</v>
      </c>
      <c r="N736" s="1" t="s">
        <v>13194</v>
      </c>
      <c r="O736" s="1" t="s">
        <v>734</v>
      </c>
      <c r="P736" s="1" t="s">
        <v>18253</v>
      </c>
      <c r="Q736" s="1" t="s">
        <v>18834</v>
      </c>
      <c r="R736" s="1" t="s">
        <v>13790</v>
      </c>
      <c r="S736" s="1" t="s">
        <v>734</v>
      </c>
      <c r="T736" s="1" t="s">
        <v>19407</v>
      </c>
      <c r="U736" s="1"/>
      <c r="V736" s="1" t="s">
        <v>13802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4122</v>
      </c>
      <c r="G737" s="1" t="s">
        <v>7401</v>
      </c>
      <c r="H737" s="1" t="s">
        <v>8992</v>
      </c>
      <c r="I737" s="1" t="s">
        <v>10600</v>
      </c>
      <c r="J737" s="1"/>
      <c r="K737" s="1" t="s">
        <v>18060</v>
      </c>
      <c r="L737" s="1" t="s">
        <v>735</v>
      </c>
      <c r="M737" s="1" t="s">
        <v>12257</v>
      </c>
      <c r="N737" s="1" t="s">
        <v>13194</v>
      </c>
      <c r="O737" s="1" t="s">
        <v>735</v>
      </c>
      <c r="P737" s="1" t="s">
        <v>18253</v>
      </c>
      <c r="Q737" s="1" t="s">
        <v>18835</v>
      </c>
      <c r="R737" s="1" t="s">
        <v>13790</v>
      </c>
      <c r="S737" s="1" t="s">
        <v>735</v>
      </c>
      <c r="T737" s="1"/>
      <c r="U737" s="1"/>
      <c r="V737" s="1" t="s">
        <v>13802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5779</v>
      </c>
      <c r="G738" s="1" t="s">
        <v>7402</v>
      </c>
      <c r="H738" s="1" t="s">
        <v>8993</v>
      </c>
      <c r="I738" s="1" t="s">
        <v>10601</v>
      </c>
      <c r="J738" s="1"/>
      <c r="K738" s="1" t="s">
        <v>18060</v>
      </c>
      <c r="L738" s="1" t="s">
        <v>736</v>
      </c>
      <c r="M738" s="1" t="s">
        <v>12258</v>
      </c>
      <c r="N738" s="1" t="s">
        <v>13194</v>
      </c>
      <c r="O738" s="1" t="s">
        <v>736</v>
      </c>
      <c r="P738" s="1" t="s">
        <v>18253</v>
      </c>
      <c r="Q738" s="1" t="s">
        <v>18836</v>
      </c>
      <c r="R738" s="1" t="s">
        <v>13790</v>
      </c>
      <c r="S738" s="1" t="s">
        <v>736</v>
      </c>
      <c r="T738" s="1"/>
      <c r="U738" s="1"/>
      <c r="V738" s="1" t="s">
        <v>13802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14369</v>
      </c>
      <c r="F739" s="1" t="s">
        <v>15453</v>
      </c>
      <c r="G739" s="1" t="s">
        <v>16512</v>
      </c>
      <c r="H739" s="1" t="s">
        <v>17558</v>
      </c>
      <c r="I739" s="1" t="s">
        <v>10602</v>
      </c>
      <c r="J739" s="1"/>
      <c r="K739" s="1" t="s">
        <v>18060</v>
      </c>
      <c r="L739" s="1" t="s">
        <v>737</v>
      </c>
      <c r="M739" s="1" t="s">
        <v>12259</v>
      </c>
      <c r="N739" s="1" t="s">
        <v>13194</v>
      </c>
      <c r="O739" s="1" t="s">
        <v>737</v>
      </c>
      <c r="P739" s="1" t="s">
        <v>18253</v>
      </c>
      <c r="Q739" s="1" t="s">
        <v>18837</v>
      </c>
      <c r="R739" s="1" t="s">
        <v>13790</v>
      </c>
      <c r="S739" s="1" t="s">
        <v>737</v>
      </c>
      <c r="T739" s="1"/>
      <c r="U739" s="1"/>
      <c r="V739" s="1" t="s">
        <v>13802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14370</v>
      </c>
      <c r="F740" s="1" t="s">
        <v>15454</v>
      </c>
      <c r="G740" s="1" t="s">
        <v>16513</v>
      </c>
      <c r="H740" s="1" t="s">
        <v>17559</v>
      </c>
      <c r="I740" s="1" t="s">
        <v>10603</v>
      </c>
      <c r="J740" s="1"/>
      <c r="K740" s="1" t="s">
        <v>18060</v>
      </c>
      <c r="L740" s="1" t="s">
        <v>738</v>
      </c>
      <c r="M740" s="1" t="s">
        <v>12260</v>
      </c>
      <c r="N740" s="1" t="s">
        <v>13194</v>
      </c>
      <c r="O740" s="1" t="s">
        <v>738</v>
      </c>
      <c r="P740" s="1" t="s">
        <v>18254</v>
      </c>
      <c r="Q740" s="1" t="s">
        <v>18254</v>
      </c>
      <c r="R740" s="1" t="s">
        <v>13790</v>
      </c>
      <c r="S740" s="1" t="s">
        <v>738</v>
      </c>
      <c r="T740" s="1"/>
      <c r="U740" s="1" t="s">
        <v>19619</v>
      </c>
      <c r="V740" s="1" t="s">
        <v>13802</v>
      </c>
      <c r="W740" s="1" t="s">
        <v>738</v>
      </c>
      <c r="X740" s="1"/>
      <c r="Y740" t="s">
        <v>19883</v>
      </c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14371</v>
      </c>
      <c r="F741" s="1" t="s">
        <v>15455</v>
      </c>
      <c r="G741" s="1" t="s">
        <v>16514</v>
      </c>
      <c r="H741" s="1" t="s">
        <v>17560</v>
      </c>
      <c r="I741" s="1" t="s">
        <v>10604</v>
      </c>
      <c r="J741" s="1"/>
      <c r="K741" s="1" t="s">
        <v>18060</v>
      </c>
      <c r="L741" s="1" t="s">
        <v>739</v>
      </c>
      <c r="M741" s="1" t="s">
        <v>12261</v>
      </c>
      <c r="N741" s="1" t="s">
        <v>13194</v>
      </c>
      <c r="O741" s="1" t="s">
        <v>739</v>
      </c>
      <c r="P741" s="1" t="s">
        <v>18254</v>
      </c>
      <c r="Q741" s="1" t="s">
        <v>18254</v>
      </c>
      <c r="R741" s="1" t="s">
        <v>13790</v>
      </c>
      <c r="S741" s="1" t="s">
        <v>739</v>
      </c>
      <c r="T741" s="1"/>
      <c r="U741" s="1"/>
      <c r="V741" s="1" t="s">
        <v>13802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14372</v>
      </c>
      <c r="F742" s="1" t="s">
        <v>15456</v>
      </c>
      <c r="G742" s="1" t="s">
        <v>16515</v>
      </c>
      <c r="H742" s="1" t="s">
        <v>17561</v>
      </c>
      <c r="I742" s="1" t="s">
        <v>10605</v>
      </c>
      <c r="J742" s="1"/>
      <c r="K742" s="1" t="s">
        <v>18060</v>
      </c>
      <c r="L742" s="1" t="s">
        <v>740</v>
      </c>
      <c r="M742" s="1" t="s">
        <v>12262</v>
      </c>
      <c r="N742" s="1" t="s">
        <v>13194</v>
      </c>
      <c r="O742" s="1" t="s">
        <v>740</v>
      </c>
      <c r="P742" s="1" t="s">
        <v>18254</v>
      </c>
      <c r="Q742" s="1" t="s">
        <v>18254</v>
      </c>
      <c r="R742" s="1" t="s">
        <v>13790</v>
      </c>
      <c r="S742" s="1" t="s">
        <v>740</v>
      </c>
      <c r="T742" s="1"/>
      <c r="U742" s="1"/>
      <c r="V742" s="1" t="s">
        <v>13802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14373</v>
      </c>
      <c r="F743" s="1" t="s">
        <v>15457</v>
      </c>
      <c r="G743" s="1" t="s">
        <v>16516</v>
      </c>
      <c r="H743" s="1" t="s">
        <v>17562</v>
      </c>
      <c r="I743" s="1" t="s">
        <v>10606</v>
      </c>
      <c r="J743" s="1"/>
      <c r="K743" s="1" t="s">
        <v>18060</v>
      </c>
      <c r="L743" s="1" t="s">
        <v>741</v>
      </c>
      <c r="M743" s="1" t="s">
        <v>12263</v>
      </c>
      <c r="N743" s="1" t="s">
        <v>13194</v>
      </c>
      <c r="O743" s="1" t="s">
        <v>741</v>
      </c>
      <c r="P743" s="1" t="s">
        <v>18255</v>
      </c>
      <c r="Q743" s="1" t="s">
        <v>18838</v>
      </c>
      <c r="R743" s="1" t="s">
        <v>13790</v>
      </c>
      <c r="S743" s="1" t="s">
        <v>741</v>
      </c>
      <c r="T743" s="1" t="s">
        <v>19408</v>
      </c>
      <c r="U743" s="1"/>
      <c r="V743" s="1" t="s">
        <v>13802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14374</v>
      </c>
      <c r="F744" s="1" t="s">
        <v>15458</v>
      </c>
      <c r="G744" s="1" t="s">
        <v>16517</v>
      </c>
      <c r="H744" s="1" t="s">
        <v>17563</v>
      </c>
      <c r="I744" s="1" t="s">
        <v>10607</v>
      </c>
      <c r="J744" s="1"/>
      <c r="K744" s="1" t="s">
        <v>18060</v>
      </c>
      <c r="L744" s="1" t="s">
        <v>742</v>
      </c>
      <c r="M744" s="1" t="s">
        <v>12264</v>
      </c>
      <c r="N744" s="1" t="s">
        <v>13194</v>
      </c>
      <c r="O744" s="1" t="s">
        <v>742</v>
      </c>
      <c r="P744" s="1" t="s">
        <v>18255</v>
      </c>
      <c r="Q744" s="1" t="s">
        <v>18839</v>
      </c>
      <c r="R744" s="1" t="s">
        <v>13790</v>
      </c>
      <c r="S744" s="1" t="s">
        <v>742</v>
      </c>
      <c r="T744" s="1"/>
      <c r="U744" s="1"/>
      <c r="V744" s="1" t="s">
        <v>13802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14375</v>
      </c>
      <c r="F745" s="1" t="s">
        <v>15459</v>
      </c>
      <c r="G745" s="1" t="s">
        <v>16518</v>
      </c>
      <c r="H745" s="1" t="s">
        <v>17564</v>
      </c>
      <c r="I745" s="1" t="s">
        <v>10608</v>
      </c>
      <c r="J745" s="1"/>
      <c r="K745" s="1" t="s">
        <v>18060</v>
      </c>
      <c r="L745" s="1" t="s">
        <v>743</v>
      </c>
      <c r="M745" s="1" t="s">
        <v>12265</v>
      </c>
      <c r="N745" s="1" t="s">
        <v>13194</v>
      </c>
      <c r="O745" s="1" t="s">
        <v>743</v>
      </c>
      <c r="P745" s="1" t="s">
        <v>18255</v>
      </c>
      <c r="Q745" s="1" t="s">
        <v>18840</v>
      </c>
      <c r="R745" s="1" t="s">
        <v>13790</v>
      </c>
      <c r="S745" s="1" t="s">
        <v>743</v>
      </c>
      <c r="T745" s="1"/>
      <c r="U745" s="1"/>
      <c r="V745" s="1" t="s">
        <v>13802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14376</v>
      </c>
      <c r="F746" s="1" t="s">
        <v>15460</v>
      </c>
      <c r="G746" s="1" t="s">
        <v>16519</v>
      </c>
      <c r="H746" s="1" t="s">
        <v>17565</v>
      </c>
      <c r="I746" s="1" t="s">
        <v>10398</v>
      </c>
      <c r="J746" s="1"/>
      <c r="K746" s="1" t="s">
        <v>18060</v>
      </c>
      <c r="L746" s="1" t="s">
        <v>744</v>
      </c>
      <c r="M746" s="1" t="s">
        <v>12266</v>
      </c>
      <c r="N746" s="1" t="s">
        <v>13194</v>
      </c>
      <c r="O746" s="1" t="s">
        <v>744</v>
      </c>
      <c r="P746" s="1" t="s">
        <v>18255</v>
      </c>
      <c r="Q746" s="1" t="s">
        <v>18841</v>
      </c>
      <c r="R746" s="1" t="s">
        <v>13790</v>
      </c>
      <c r="S746" s="1" t="s">
        <v>744</v>
      </c>
      <c r="T746" s="1"/>
      <c r="U746" s="1"/>
      <c r="V746" s="1" t="s">
        <v>13802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14377</v>
      </c>
      <c r="F747" s="1" t="s">
        <v>15461</v>
      </c>
      <c r="G747" s="1" t="s">
        <v>16520</v>
      </c>
      <c r="H747" s="1" t="s">
        <v>17566</v>
      </c>
      <c r="I747" s="1" t="s">
        <v>10609</v>
      </c>
      <c r="J747" s="1"/>
      <c r="K747" s="1" t="s">
        <v>18060</v>
      </c>
      <c r="L747" s="1" t="s">
        <v>745</v>
      </c>
      <c r="M747" s="1" t="s">
        <v>12267</v>
      </c>
      <c r="N747" s="1" t="s">
        <v>13194</v>
      </c>
      <c r="O747" s="1" t="s">
        <v>745</v>
      </c>
      <c r="P747" s="1" t="s">
        <v>18256</v>
      </c>
      <c r="Q747" s="1" t="s">
        <v>18256</v>
      </c>
      <c r="R747" s="1" t="s">
        <v>13790</v>
      </c>
      <c r="S747" s="1" t="s">
        <v>745</v>
      </c>
      <c r="T747" s="1"/>
      <c r="U747" s="1" t="s">
        <v>19620</v>
      </c>
      <c r="V747" s="1" t="s">
        <v>13802</v>
      </c>
      <c r="W747" s="1" t="s">
        <v>745</v>
      </c>
      <c r="X747" s="1"/>
      <c r="Y747" t="s">
        <v>19884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14378</v>
      </c>
      <c r="F748" s="1" t="s">
        <v>15462</v>
      </c>
      <c r="G748" s="1" t="s">
        <v>14378</v>
      </c>
      <c r="H748" s="1" t="s">
        <v>17567</v>
      </c>
      <c r="I748" s="1" t="s">
        <v>10610</v>
      </c>
      <c r="J748" s="1"/>
      <c r="K748" s="1" t="s">
        <v>18060</v>
      </c>
      <c r="L748" s="1" t="s">
        <v>746</v>
      </c>
      <c r="M748" s="1" t="s">
        <v>12268</v>
      </c>
      <c r="N748" s="1" t="s">
        <v>13194</v>
      </c>
      <c r="O748" s="1" t="s">
        <v>746</v>
      </c>
      <c r="P748" s="1" t="s">
        <v>18256</v>
      </c>
      <c r="Q748" s="1" t="s">
        <v>18256</v>
      </c>
      <c r="R748" s="1" t="s">
        <v>13790</v>
      </c>
      <c r="S748" s="1" t="s">
        <v>746</v>
      </c>
      <c r="T748" s="1"/>
      <c r="U748" s="1"/>
      <c r="V748" s="1" t="s">
        <v>13802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14379</v>
      </c>
      <c r="F749" s="1" t="s">
        <v>15463</v>
      </c>
      <c r="G749" s="1" t="s">
        <v>16521</v>
      </c>
      <c r="H749" s="1" t="s">
        <v>16528</v>
      </c>
      <c r="I749" s="1" t="s">
        <v>10611</v>
      </c>
      <c r="J749" s="1"/>
      <c r="K749" s="1" t="s">
        <v>18060</v>
      </c>
      <c r="L749" s="1" t="s">
        <v>747</v>
      </c>
      <c r="M749" s="1" t="s">
        <v>12269</v>
      </c>
      <c r="N749" s="1" t="s">
        <v>13194</v>
      </c>
      <c r="O749" s="1" t="s">
        <v>747</v>
      </c>
      <c r="P749" s="1" t="s">
        <v>18256</v>
      </c>
      <c r="Q749" s="1" t="s">
        <v>18256</v>
      </c>
      <c r="R749" s="1" t="s">
        <v>13790</v>
      </c>
      <c r="S749" s="1" t="s">
        <v>747</v>
      </c>
      <c r="T749" s="1"/>
      <c r="U749" s="1"/>
      <c r="V749" s="1" t="s">
        <v>13802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14380</v>
      </c>
      <c r="F750" s="1" t="s">
        <v>15464</v>
      </c>
      <c r="G750" s="1" t="s">
        <v>16522</v>
      </c>
      <c r="H750" s="1" t="s">
        <v>17568</v>
      </c>
      <c r="I750" s="1" t="s">
        <v>10612</v>
      </c>
      <c r="J750" s="1"/>
      <c r="K750" s="1" t="s">
        <v>18060</v>
      </c>
      <c r="L750" s="1" t="s">
        <v>748</v>
      </c>
      <c r="M750" s="1" t="s">
        <v>12270</v>
      </c>
      <c r="N750" s="1" t="s">
        <v>13194</v>
      </c>
      <c r="O750" s="1" t="s">
        <v>748</v>
      </c>
      <c r="P750" s="1" t="s">
        <v>18257</v>
      </c>
      <c r="Q750" s="1" t="s">
        <v>18842</v>
      </c>
      <c r="R750" s="1" t="s">
        <v>13790</v>
      </c>
      <c r="S750" s="1" t="s">
        <v>748</v>
      </c>
      <c r="T750" s="1" t="s">
        <v>19409</v>
      </c>
      <c r="U750" s="1"/>
      <c r="V750" s="1" t="s">
        <v>13802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14381</v>
      </c>
      <c r="F751" s="1" t="s">
        <v>15465</v>
      </c>
      <c r="G751" s="1" t="s">
        <v>16523</v>
      </c>
      <c r="H751" s="1" t="s">
        <v>17569</v>
      </c>
      <c r="I751" s="1" t="s">
        <v>10613</v>
      </c>
      <c r="J751" s="1"/>
      <c r="K751" s="1" t="s">
        <v>18060</v>
      </c>
      <c r="L751" s="1" t="s">
        <v>749</v>
      </c>
      <c r="M751" s="1" t="s">
        <v>12271</v>
      </c>
      <c r="N751" s="1" t="s">
        <v>13194</v>
      </c>
      <c r="O751" s="1" t="s">
        <v>749</v>
      </c>
      <c r="P751" s="1" t="s">
        <v>18257</v>
      </c>
      <c r="Q751" s="1" t="s">
        <v>18843</v>
      </c>
      <c r="R751" s="1" t="s">
        <v>13790</v>
      </c>
      <c r="S751" s="1" t="s">
        <v>749</v>
      </c>
      <c r="T751" s="1"/>
      <c r="U751" s="1"/>
      <c r="V751" s="1" t="s">
        <v>13802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14382</v>
      </c>
      <c r="F752" s="1" t="s">
        <v>15466</v>
      </c>
      <c r="G752" s="1" t="s">
        <v>16524</v>
      </c>
      <c r="H752" s="1" t="s">
        <v>17570</v>
      </c>
      <c r="I752" s="1" t="s">
        <v>10614</v>
      </c>
      <c r="J752" s="1"/>
      <c r="K752" s="1" t="s">
        <v>18060</v>
      </c>
      <c r="L752" s="1" t="s">
        <v>750</v>
      </c>
      <c r="M752" s="1" t="s">
        <v>12272</v>
      </c>
      <c r="N752" s="1" t="s">
        <v>13194</v>
      </c>
      <c r="O752" s="1" t="s">
        <v>750</v>
      </c>
      <c r="P752" s="1" t="s">
        <v>18257</v>
      </c>
      <c r="Q752" s="1" t="s">
        <v>18844</v>
      </c>
      <c r="R752" s="1" t="s">
        <v>13790</v>
      </c>
      <c r="S752" s="1" t="s">
        <v>750</v>
      </c>
      <c r="T752" s="1"/>
      <c r="U752" s="1"/>
      <c r="V752" s="1" t="s">
        <v>13802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5794</v>
      </c>
      <c r="G753" s="1" t="s">
        <v>7416</v>
      </c>
      <c r="H753" s="1" t="s">
        <v>9007</v>
      </c>
      <c r="I753" s="1" t="s">
        <v>10615</v>
      </c>
      <c r="J753" s="1"/>
      <c r="K753" s="1" t="s">
        <v>18060</v>
      </c>
      <c r="L753" s="1" t="s">
        <v>751</v>
      </c>
      <c r="M753" s="1" t="s">
        <v>12273</v>
      </c>
      <c r="N753" s="1" t="s">
        <v>13194</v>
      </c>
      <c r="O753" s="1" t="s">
        <v>751</v>
      </c>
      <c r="P753" s="1" t="s">
        <v>18257</v>
      </c>
      <c r="Q753" s="1" t="s">
        <v>18845</v>
      </c>
      <c r="R753" s="1" t="s">
        <v>13790</v>
      </c>
      <c r="S753" s="1" t="s">
        <v>751</v>
      </c>
      <c r="T753" s="1"/>
      <c r="U753" s="1"/>
      <c r="V753" s="1" t="s">
        <v>13802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14383</v>
      </c>
      <c r="F754" s="1" t="s">
        <v>15467</v>
      </c>
      <c r="G754" s="1" t="s">
        <v>16525</v>
      </c>
      <c r="H754" s="1" t="s">
        <v>17571</v>
      </c>
      <c r="I754" s="1" t="s">
        <v>10616</v>
      </c>
      <c r="J754" s="1"/>
      <c r="K754" s="1" t="s">
        <v>18060</v>
      </c>
      <c r="L754" s="1" t="s">
        <v>752</v>
      </c>
      <c r="M754" s="1" t="s">
        <v>12274</v>
      </c>
      <c r="N754" s="1" t="s">
        <v>13194</v>
      </c>
      <c r="O754" s="1" t="s">
        <v>752</v>
      </c>
      <c r="P754" s="1" t="s">
        <v>18258</v>
      </c>
      <c r="Q754" s="1" t="s">
        <v>18258</v>
      </c>
      <c r="R754" s="1" t="s">
        <v>13790</v>
      </c>
      <c r="S754" s="1" t="s">
        <v>752</v>
      </c>
      <c r="T754" s="1"/>
      <c r="U754" s="1" t="s">
        <v>19621</v>
      </c>
      <c r="V754" s="1" t="s">
        <v>13802</v>
      </c>
      <c r="W754" s="1" t="s">
        <v>752</v>
      </c>
      <c r="X754" s="1"/>
      <c r="Y754" t="s">
        <v>19885</v>
      </c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14384</v>
      </c>
      <c r="F755" s="1" t="s">
        <v>15468</v>
      </c>
      <c r="G755" s="1" t="s">
        <v>16526</v>
      </c>
      <c r="H755" s="1" t="s">
        <v>17572</v>
      </c>
      <c r="I755" s="1" t="s">
        <v>10617</v>
      </c>
      <c r="J755" s="1"/>
      <c r="K755" s="1" t="s">
        <v>18060</v>
      </c>
      <c r="L755" s="1" t="s">
        <v>753</v>
      </c>
      <c r="M755" s="1" t="s">
        <v>12275</v>
      </c>
      <c r="N755" s="1" t="s">
        <v>13194</v>
      </c>
      <c r="O755" s="1" t="s">
        <v>753</v>
      </c>
      <c r="P755" s="1" t="s">
        <v>18258</v>
      </c>
      <c r="Q755" s="1" t="s">
        <v>18258</v>
      </c>
      <c r="R755" s="1" t="s">
        <v>13790</v>
      </c>
      <c r="S755" s="1" t="s">
        <v>753</v>
      </c>
      <c r="T755" s="1"/>
      <c r="U755" s="1"/>
      <c r="V755" s="1" t="s">
        <v>13802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14385</v>
      </c>
      <c r="F756" s="1" t="s">
        <v>15469</v>
      </c>
      <c r="G756" s="1" t="s">
        <v>16527</v>
      </c>
      <c r="H756" s="1" t="s">
        <v>17569</v>
      </c>
      <c r="I756" s="1" t="s">
        <v>10618</v>
      </c>
      <c r="J756" s="1"/>
      <c r="K756" s="1" t="s">
        <v>18060</v>
      </c>
      <c r="L756" s="1" t="s">
        <v>754</v>
      </c>
      <c r="M756" s="1" t="s">
        <v>12276</v>
      </c>
      <c r="N756" s="1" t="s">
        <v>13194</v>
      </c>
      <c r="O756" s="1" t="s">
        <v>754</v>
      </c>
      <c r="P756" s="1" t="s">
        <v>18258</v>
      </c>
      <c r="Q756" s="1" t="s">
        <v>18258</v>
      </c>
      <c r="R756" s="1" t="s">
        <v>13790</v>
      </c>
      <c r="S756" s="1" t="s">
        <v>754</v>
      </c>
      <c r="T756" s="1"/>
      <c r="U756" s="1"/>
      <c r="V756" s="1" t="s">
        <v>13802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14386</v>
      </c>
      <c r="F757" s="1" t="s">
        <v>15470</v>
      </c>
      <c r="G757" s="1" t="s">
        <v>16528</v>
      </c>
      <c r="H757" s="1" t="s">
        <v>16528</v>
      </c>
      <c r="I757" s="1" t="s">
        <v>10619</v>
      </c>
      <c r="J757" s="1"/>
      <c r="K757" s="1" t="s">
        <v>18060</v>
      </c>
      <c r="L757" s="1" t="s">
        <v>755</v>
      </c>
      <c r="M757" s="1" t="s">
        <v>12277</v>
      </c>
      <c r="N757" s="1" t="s">
        <v>13194</v>
      </c>
      <c r="O757" s="1" t="s">
        <v>755</v>
      </c>
      <c r="P757" s="1" t="s">
        <v>18259</v>
      </c>
      <c r="Q757" s="1" t="s">
        <v>18846</v>
      </c>
      <c r="R757" s="1" t="s">
        <v>13790</v>
      </c>
      <c r="S757" s="1" t="s">
        <v>755</v>
      </c>
      <c r="T757" s="1" t="s">
        <v>19410</v>
      </c>
      <c r="U757" s="1"/>
      <c r="V757" s="1" t="s">
        <v>13802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14387</v>
      </c>
      <c r="F758" s="1" t="s">
        <v>14387</v>
      </c>
      <c r="G758" s="1" t="s">
        <v>16529</v>
      </c>
      <c r="H758" s="1" t="s">
        <v>17573</v>
      </c>
      <c r="I758" s="1" t="s">
        <v>10620</v>
      </c>
      <c r="J758" s="1"/>
      <c r="K758" s="1" t="s">
        <v>18060</v>
      </c>
      <c r="L758" s="1" t="s">
        <v>756</v>
      </c>
      <c r="M758" s="1" t="s">
        <v>12278</v>
      </c>
      <c r="N758" s="1" t="s">
        <v>13194</v>
      </c>
      <c r="O758" s="1" t="s">
        <v>756</v>
      </c>
      <c r="P758" s="1" t="s">
        <v>18260</v>
      </c>
      <c r="Q758" s="1" t="s">
        <v>18260</v>
      </c>
      <c r="R758" s="1" t="s">
        <v>13790</v>
      </c>
      <c r="S758" s="1" t="s">
        <v>756</v>
      </c>
      <c r="T758" s="1"/>
      <c r="U758" s="1" t="s">
        <v>19622</v>
      </c>
      <c r="V758" s="1" t="s">
        <v>13802</v>
      </c>
      <c r="W758" s="1" t="s">
        <v>756</v>
      </c>
      <c r="X758" s="1" t="s">
        <v>19784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14388</v>
      </c>
      <c r="F759" s="1" t="s">
        <v>15471</v>
      </c>
      <c r="G759" s="1" t="s">
        <v>16530</v>
      </c>
      <c r="H759" s="1" t="s">
        <v>17574</v>
      </c>
      <c r="I759" s="1" t="s">
        <v>10621</v>
      </c>
      <c r="J759" s="1"/>
      <c r="K759" s="1" t="s">
        <v>18060</v>
      </c>
      <c r="L759" s="1" t="s">
        <v>757</v>
      </c>
      <c r="M759" s="1" t="s">
        <v>12279</v>
      </c>
      <c r="N759" s="1" t="s">
        <v>13194</v>
      </c>
      <c r="O759" s="1" t="s">
        <v>757</v>
      </c>
      <c r="P759" s="1" t="s">
        <v>18260</v>
      </c>
      <c r="Q759" s="1" t="s">
        <v>18260</v>
      </c>
      <c r="R759" s="1" t="s">
        <v>13790</v>
      </c>
      <c r="S759" s="1" t="s">
        <v>757</v>
      </c>
      <c r="T759" s="1"/>
      <c r="U759" s="1"/>
      <c r="V759" s="1" t="s">
        <v>13802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5800</v>
      </c>
      <c r="G760" s="1" t="s">
        <v>7423</v>
      </c>
      <c r="H760" s="1" t="s">
        <v>9012</v>
      </c>
      <c r="I760" s="1" t="s">
        <v>10622</v>
      </c>
      <c r="J760" s="1"/>
      <c r="K760" s="1" t="s">
        <v>18060</v>
      </c>
      <c r="L760" s="1" t="s">
        <v>758</v>
      </c>
      <c r="M760" s="1" t="s">
        <v>12280</v>
      </c>
      <c r="N760" s="1" t="s">
        <v>13194</v>
      </c>
      <c r="O760" s="1" t="s">
        <v>758</v>
      </c>
      <c r="P760" s="1" t="s">
        <v>18260</v>
      </c>
      <c r="Q760" s="1" t="s">
        <v>18260</v>
      </c>
      <c r="R760" s="1" t="s">
        <v>13790</v>
      </c>
      <c r="S760" s="1" t="s">
        <v>758</v>
      </c>
      <c r="T760" s="1"/>
      <c r="U760" s="1"/>
      <c r="V760" s="1" t="s">
        <v>13802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14389</v>
      </c>
      <c r="F761" s="1" t="s">
        <v>15472</v>
      </c>
      <c r="G761" s="1" t="s">
        <v>16531</v>
      </c>
      <c r="H761" s="1" t="s">
        <v>17575</v>
      </c>
      <c r="I761" s="1" t="s">
        <v>10623</v>
      </c>
      <c r="J761" s="1"/>
      <c r="K761" s="1" t="s">
        <v>18060</v>
      </c>
      <c r="L761" s="1" t="s">
        <v>759</v>
      </c>
      <c r="M761" s="1" t="s">
        <v>12281</v>
      </c>
      <c r="N761" s="1" t="s">
        <v>13194</v>
      </c>
      <c r="O761" s="1" t="s">
        <v>759</v>
      </c>
      <c r="P761" s="1" t="s">
        <v>18261</v>
      </c>
      <c r="Q761" s="1" t="s">
        <v>18847</v>
      </c>
      <c r="R761" s="1" t="s">
        <v>13790</v>
      </c>
      <c r="S761" s="1" t="s">
        <v>759</v>
      </c>
      <c r="T761" s="1" t="s">
        <v>19411</v>
      </c>
      <c r="U761" s="1"/>
      <c r="V761" s="1" t="s">
        <v>13802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14390</v>
      </c>
      <c r="F762" s="1" t="s">
        <v>15473</v>
      </c>
      <c r="G762" s="1" t="s">
        <v>16532</v>
      </c>
      <c r="H762" s="1" t="s">
        <v>17576</v>
      </c>
      <c r="I762" s="1" t="s">
        <v>10624</v>
      </c>
      <c r="J762" s="1"/>
      <c r="K762" s="1" t="s">
        <v>18060</v>
      </c>
      <c r="L762" s="1" t="s">
        <v>760</v>
      </c>
      <c r="M762" s="1" t="s">
        <v>12282</v>
      </c>
      <c r="N762" s="1" t="s">
        <v>13194</v>
      </c>
      <c r="O762" s="1" t="s">
        <v>760</v>
      </c>
      <c r="P762" s="1" t="s">
        <v>18261</v>
      </c>
      <c r="Q762" s="1" t="s">
        <v>18848</v>
      </c>
      <c r="R762" s="1" t="s">
        <v>13790</v>
      </c>
      <c r="S762" s="1" t="s">
        <v>760</v>
      </c>
      <c r="T762" s="1"/>
      <c r="U762" s="1"/>
      <c r="V762" s="1" t="s">
        <v>13802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14391</v>
      </c>
      <c r="F763" s="1" t="s">
        <v>15474</v>
      </c>
      <c r="G763" s="1" t="s">
        <v>16533</v>
      </c>
      <c r="H763" s="1" t="s">
        <v>17577</v>
      </c>
      <c r="I763" s="1" t="s">
        <v>10625</v>
      </c>
      <c r="J763" s="1"/>
      <c r="K763" s="1" t="s">
        <v>18060</v>
      </c>
      <c r="L763" s="1" t="s">
        <v>761</v>
      </c>
      <c r="M763" s="1" t="s">
        <v>12283</v>
      </c>
      <c r="N763" s="1" t="s">
        <v>13194</v>
      </c>
      <c r="O763" s="1" t="s">
        <v>761</v>
      </c>
      <c r="P763" s="1" t="s">
        <v>18261</v>
      </c>
      <c r="Q763" s="1" t="s">
        <v>18849</v>
      </c>
      <c r="R763" s="1" t="s">
        <v>13790</v>
      </c>
      <c r="S763" s="1" t="s">
        <v>761</v>
      </c>
      <c r="T763" s="1"/>
      <c r="U763" s="1"/>
      <c r="V763" s="1" t="s">
        <v>13802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5804</v>
      </c>
      <c r="G764" s="1" t="s">
        <v>7427</v>
      </c>
      <c r="H764" s="1" t="s">
        <v>9016</v>
      </c>
      <c r="I764" s="1" t="s">
        <v>10626</v>
      </c>
      <c r="J764" s="1"/>
      <c r="K764" s="1" t="s">
        <v>18060</v>
      </c>
      <c r="L764" s="1" t="s">
        <v>762</v>
      </c>
      <c r="M764" s="1" t="s">
        <v>12284</v>
      </c>
      <c r="N764" s="1" t="s">
        <v>13194</v>
      </c>
      <c r="O764" s="1" t="s">
        <v>762</v>
      </c>
      <c r="P764" s="1" t="s">
        <v>18262</v>
      </c>
      <c r="Q764" s="1" t="s">
        <v>18262</v>
      </c>
      <c r="R764" s="1" t="s">
        <v>13790</v>
      </c>
      <c r="S764" s="1" t="s">
        <v>762</v>
      </c>
      <c r="T764" s="1"/>
      <c r="U764" s="1" t="s">
        <v>19623</v>
      </c>
      <c r="V764" s="1" t="s">
        <v>13802</v>
      </c>
      <c r="W764" s="1" t="s">
        <v>762</v>
      </c>
      <c r="X764" s="1" t="s">
        <v>19785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14392</v>
      </c>
      <c r="F765" s="1" t="s">
        <v>15475</v>
      </c>
      <c r="G765" s="1" t="s">
        <v>16534</v>
      </c>
      <c r="H765" s="1" t="s">
        <v>17578</v>
      </c>
      <c r="I765" s="1" t="s">
        <v>10627</v>
      </c>
      <c r="J765" s="1"/>
      <c r="K765" s="1" t="s">
        <v>18060</v>
      </c>
      <c r="L765" s="1" t="s">
        <v>763</v>
      </c>
      <c r="M765" s="1" t="s">
        <v>12285</v>
      </c>
      <c r="N765" s="1" t="s">
        <v>13194</v>
      </c>
      <c r="O765" s="1" t="s">
        <v>763</v>
      </c>
      <c r="P765" s="1" t="s">
        <v>18263</v>
      </c>
      <c r="Q765" s="1" t="s">
        <v>18850</v>
      </c>
      <c r="R765" s="1" t="s">
        <v>13790</v>
      </c>
      <c r="S765" s="1" t="s">
        <v>763</v>
      </c>
      <c r="T765" s="1" t="s">
        <v>19412</v>
      </c>
      <c r="U765" s="1"/>
      <c r="V765" s="1" t="s">
        <v>13802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5806</v>
      </c>
      <c r="G766" s="1" t="s">
        <v>7429</v>
      </c>
      <c r="H766" s="1" t="s">
        <v>9018</v>
      </c>
      <c r="I766" s="1" t="s">
        <v>10628</v>
      </c>
      <c r="J766" s="1"/>
      <c r="K766" s="1" t="s">
        <v>18060</v>
      </c>
      <c r="L766" s="1" t="s">
        <v>764</v>
      </c>
      <c r="M766" s="1" t="s">
        <v>12286</v>
      </c>
      <c r="N766" s="1" t="s">
        <v>13194</v>
      </c>
      <c r="O766" s="1" t="s">
        <v>764</v>
      </c>
      <c r="P766" s="1" t="s">
        <v>18263</v>
      </c>
      <c r="Q766" s="1" t="s">
        <v>18851</v>
      </c>
      <c r="R766" s="1" t="s">
        <v>13790</v>
      </c>
      <c r="S766" s="1" t="s">
        <v>764</v>
      </c>
      <c r="T766" s="1"/>
      <c r="U766" s="1"/>
      <c r="V766" s="1" t="s">
        <v>13802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14393</v>
      </c>
      <c r="F767" s="1" t="s">
        <v>15476</v>
      </c>
      <c r="G767" s="1" t="s">
        <v>16535</v>
      </c>
      <c r="H767" s="1" t="s">
        <v>17579</v>
      </c>
      <c r="I767" s="1" t="s">
        <v>10629</v>
      </c>
      <c r="J767" s="1"/>
      <c r="K767" s="1" t="s">
        <v>18060</v>
      </c>
      <c r="L767" s="1" t="s">
        <v>765</v>
      </c>
      <c r="M767" s="1" t="s">
        <v>12287</v>
      </c>
      <c r="N767" s="1" t="s">
        <v>13194</v>
      </c>
      <c r="O767" s="1" t="s">
        <v>765</v>
      </c>
      <c r="P767" s="1" t="s">
        <v>18263</v>
      </c>
      <c r="Q767" s="1" t="s">
        <v>18852</v>
      </c>
      <c r="R767" s="1" t="s">
        <v>13790</v>
      </c>
      <c r="S767" s="1" t="s">
        <v>765</v>
      </c>
      <c r="T767" s="1"/>
      <c r="U767" s="1"/>
      <c r="V767" s="1" t="s">
        <v>13802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14394</v>
      </c>
      <c r="F768" s="1" t="s">
        <v>15477</v>
      </c>
      <c r="G768" s="1" t="s">
        <v>16536</v>
      </c>
      <c r="H768" s="1" t="s">
        <v>17580</v>
      </c>
      <c r="I768" s="1" t="s">
        <v>10630</v>
      </c>
      <c r="J768" s="1"/>
      <c r="K768" s="1" t="s">
        <v>18060</v>
      </c>
      <c r="L768" s="1" t="s">
        <v>766</v>
      </c>
      <c r="M768" s="1" t="s">
        <v>12288</v>
      </c>
      <c r="N768" s="1" t="s">
        <v>13194</v>
      </c>
      <c r="O768" s="1" t="s">
        <v>766</v>
      </c>
      <c r="P768" s="1" t="s">
        <v>18263</v>
      </c>
      <c r="Q768" s="1" t="s">
        <v>18853</v>
      </c>
      <c r="R768" s="1" t="s">
        <v>13790</v>
      </c>
      <c r="S768" s="1" t="s">
        <v>766</v>
      </c>
      <c r="T768" s="1"/>
      <c r="U768" s="1"/>
      <c r="V768" s="1" t="s">
        <v>13802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14395</v>
      </c>
      <c r="F769" s="1" t="s">
        <v>15478</v>
      </c>
      <c r="G769" s="1" t="s">
        <v>16537</v>
      </c>
      <c r="H769" s="1" t="s">
        <v>17581</v>
      </c>
      <c r="I769" s="1" t="s">
        <v>10631</v>
      </c>
      <c r="J769" s="1"/>
      <c r="K769" s="1" t="s">
        <v>18060</v>
      </c>
      <c r="L769" s="1" t="s">
        <v>767</v>
      </c>
      <c r="M769" s="1" t="s">
        <v>12289</v>
      </c>
      <c r="N769" s="1" t="s">
        <v>13194</v>
      </c>
      <c r="O769" s="1" t="s">
        <v>767</v>
      </c>
      <c r="P769" s="1" t="s">
        <v>18263</v>
      </c>
      <c r="Q769" s="1" t="s">
        <v>18854</v>
      </c>
      <c r="R769" s="1" t="s">
        <v>13790</v>
      </c>
      <c r="S769" s="1" t="s">
        <v>767</v>
      </c>
      <c r="T769" s="1"/>
      <c r="U769" s="1"/>
      <c r="V769" s="1" t="s">
        <v>13802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14396</v>
      </c>
      <c r="F770" s="1" t="s">
        <v>15479</v>
      </c>
      <c r="G770" s="1" t="s">
        <v>16538</v>
      </c>
      <c r="H770" s="1" t="s">
        <v>17582</v>
      </c>
      <c r="I770" s="1" t="s">
        <v>10632</v>
      </c>
      <c r="J770" s="1"/>
      <c r="K770" s="1" t="s">
        <v>18060</v>
      </c>
      <c r="L770" s="1" t="s">
        <v>768</v>
      </c>
      <c r="M770" s="1" t="s">
        <v>12290</v>
      </c>
      <c r="N770" s="1" t="s">
        <v>13194</v>
      </c>
      <c r="O770" s="1" t="s">
        <v>768</v>
      </c>
      <c r="P770" s="1" t="s">
        <v>18263</v>
      </c>
      <c r="Q770" s="1" t="s">
        <v>18855</v>
      </c>
      <c r="R770" s="1" t="s">
        <v>13790</v>
      </c>
      <c r="S770" s="1" t="s">
        <v>768</v>
      </c>
      <c r="T770" s="1"/>
      <c r="U770" s="1"/>
      <c r="V770" s="1" t="s">
        <v>13802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4156</v>
      </c>
      <c r="G771" s="1" t="s">
        <v>7434</v>
      </c>
      <c r="H771" s="1" t="s">
        <v>9016</v>
      </c>
      <c r="I771" s="1" t="s">
        <v>10633</v>
      </c>
      <c r="J771" s="1"/>
      <c r="K771" s="1" t="s">
        <v>18060</v>
      </c>
      <c r="L771" s="1" t="s">
        <v>769</v>
      </c>
      <c r="M771" s="1" t="s">
        <v>12291</v>
      </c>
      <c r="N771" s="1" t="s">
        <v>13194</v>
      </c>
      <c r="O771" s="1" t="s">
        <v>769</v>
      </c>
      <c r="P771" s="1" t="s">
        <v>18263</v>
      </c>
      <c r="Q771" s="1" t="s">
        <v>18856</v>
      </c>
      <c r="R771" s="1" t="s">
        <v>13790</v>
      </c>
      <c r="S771" s="1" t="s">
        <v>769</v>
      </c>
      <c r="T771" s="1"/>
      <c r="U771" s="1"/>
      <c r="V771" s="1" t="s">
        <v>13802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14397</v>
      </c>
      <c r="F772" s="1" t="s">
        <v>15480</v>
      </c>
      <c r="G772" s="1" t="s">
        <v>16539</v>
      </c>
      <c r="H772" s="1" t="s">
        <v>17583</v>
      </c>
      <c r="I772" s="1" t="s">
        <v>10634</v>
      </c>
      <c r="J772" s="1"/>
      <c r="K772" s="1" t="s">
        <v>18060</v>
      </c>
      <c r="L772" s="1" t="s">
        <v>770</v>
      </c>
      <c r="M772" s="1" t="s">
        <v>12292</v>
      </c>
      <c r="N772" s="1" t="s">
        <v>13194</v>
      </c>
      <c r="O772" s="1" t="s">
        <v>770</v>
      </c>
      <c r="P772" s="1" t="s">
        <v>18264</v>
      </c>
      <c r="Q772" s="1" t="s">
        <v>18264</v>
      </c>
      <c r="R772" s="1" t="s">
        <v>13790</v>
      </c>
      <c r="S772" s="1" t="s">
        <v>770</v>
      </c>
      <c r="T772" s="1"/>
      <c r="U772" s="1" t="s">
        <v>19624</v>
      </c>
      <c r="V772" s="1" t="s">
        <v>13802</v>
      </c>
      <c r="W772" s="1" t="s">
        <v>770</v>
      </c>
      <c r="X772" s="1"/>
      <c r="Y772" t="s">
        <v>19886</v>
      </c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14398</v>
      </c>
      <c r="F773" s="1" t="s">
        <v>15481</v>
      </c>
      <c r="G773" s="1" t="s">
        <v>16540</v>
      </c>
      <c r="H773" s="1" t="s">
        <v>17584</v>
      </c>
      <c r="I773" s="1" t="s">
        <v>10635</v>
      </c>
      <c r="J773" s="1"/>
      <c r="K773" s="1" t="s">
        <v>18060</v>
      </c>
      <c r="L773" s="1" t="s">
        <v>771</v>
      </c>
      <c r="M773" s="1" t="s">
        <v>12293</v>
      </c>
      <c r="N773" s="1" t="s">
        <v>13194</v>
      </c>
      <c r="O773" s="1" t="s">
        <v>771</v>
      </c>
      <c r="P773" s="1" t="s">
        <v>18264</v>
      </c>
      <c r="Q773" s="1" t="s">
        <v>18264</v>
      </c>
      <c r="R773" s="1" t="s">
        <v>13790</v>
      </c>
      <c r="S773" s="1" t="s">
        <v>771</v>
      </c>
      <c r="T773" s="1"/>
      <c r="U773" s="1"/>
      <c r="V773" s="1" t="s">
        <v>13802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14399</v>
      </c>
      <c r="F774" s="1" t="s">
        <v>15482</v>
      </c>
      <c r="G774" s="1" t="s">
        <v>16541</v>
      </c>
      <c r="H774" s="1" t="s">
        <v>17585</v>
      </c>
      <c r="I774" s="1" t="s">
        <v>10636</v>
      </c>
      <c r="J774" s="1"/>
      <c r="K774" s="1" t="s">
        <v>18060</v>
      </c>
      <c r="L774" s="1" t="s">
        <v>772</v>
      </c>
      <c r="M774" s="1" t="s">
        <v>12294</v>
      </c>
      <c r="N774" s="1" t="s">
        <v>13194</v>
      </c>
      <c r="O774" s="1" t="s">
        <v>772</v>
      </c>
      <c r="P774" s="1" t="s">
        <v>18265</v>
      </c>
      <c r="Q774" s="1" t="s">
        <v>18857</v>
      </c>
      <c r="R774" s="1" t="s">
        <v>13790</v>
      </c>
      <c r="S774" s="1" t="s">
        <v>772</v>
      </c>
      <c r="T774" s="1" t="s">
        <v>19413</v>
      </c>
      <c r="U774" s="1"/>
      <c r="V774" s="1" t="s">
        <v>13802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14400</v>
      </c>
      <c r="F775" s="1" t="s">
        <v>15483</v>
      </c>
      <c r="G775" s="1" t="s">
        <v>16542</v>
      </c>
      <c r="H775" s="1" t="s">
        <v>17586</v>
      </c>
      <c r="I775" s="1" t="s">
        <v>10637</v>
      </c>
      <c r="J775" s="1"/>
      <c r="K775" s="1" t="s">
        <v>18060</v>
      </c>
      <c r="L775" s="1" t="s">
        <v>773</v>
      </c>
      <c r="M775" s="1" t="s">
        <v>12295</v>
      </c>
      <c r="N775" s="1" t="s">
        <v>13194</v>
      </c>
      <c r="O775" s="1" t="s">
        <v>773</v>
      </c>
      <c r="P775" s="1" t="s">
        <v>18265</v>
      </c>
      <c r="Q775" s="1" t="s">
        <v>18858</v>
      </c>
      <c r="R775" s="1" t="s">
        <v>13790</v>
      </c>
      <c r="S775" s="1" t="s">
        <v>773</v>
      </c>
      <c r="T775" s="1"/>
      <c r="U775" s="1"/>
      <c r="V775" s="1" t="s">
        <v>13802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5815</v>
      </c>
      <c r="G776" s="1" t="s">
        <v>7439</v>
      </c>
      <c r="H776" s="1" t="s">
        <v>9027</v>
      </c>
      <c r="I776" s="1" t="s">
        <v>10638</v>
      </c>
      <c r="J776" s="1"/>
      <c r="K776" s="1" t="s">
        <v>18060</v>
      </c>
      <c r="L776" s="1" t="s">
        <v>774</v>
      </c>
      <c r="M776" s="1" t="s">
        <v>12296</v>
      </c>
      <c r="N776" s="1" t="s">
        <v>13194</v>
      </c>
      <c r="O776" s="1" t="s">
        <v>774</v>
      </c>
      <c r="P776" s="1" t="s">
        <v>18265</v>
      </c>
      <c r="Q776" s="1" t="s">
        <v>18859</v>
      </c>
      <c r="R776" s="1" t="s">
        <v>13790</v>
      </c>
      <c r="S776" s="1" t="s">
        <v>774</v>
      </c>
      <c r="T776" s="1"/>
      <c r="U776" s="1"/>
      <c r="V776" s="1" t="s">
        <v>13802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5816</v>
      </c>
      <c r="G777" s="1" t="s">
        <v>7440</v>
      </c>
      <c r="H777" s="1" t="s">
        <v>9028</v>
      </c>
      <c r="I777" s="1" t="s">
        <v>10639</v>
      </c>
      <c r="J777" s="1"/>
      <c r="K777" s="1" t="s">
        <v>18060</v>
      </c>
      <c r="L777" s="1" t="s">
        <v>775</v>
      </c>
      <c r="M777" s="1" t="s">
        <v>12297</v>
      </c>
      <c r="N777" s="1" t="s">
        <v>13194</v>
      </c>
      <c r="O777" s="1" t="s">
        <v>775</v>
      </c>
      <c r="P777" s="1" t="s">
        <v>18266</v>
      </c>
      <c r="Q777" s="1" t="s">
        <v>18266</v>
      </c>
      <c r="R777" s="1" t="s">
        <v>13790</v>
      </c>
      <c r="S777" s="1" t="s">
        <v>775</v>
      </c>
      <c r="T777" s="1"/>
      <c r="U777" s="1" t="s">
        <v>19625</v>
      </c>
      <c r="V777" s="1" t="s">
        <v>13802</v>
      </c>
      <c r="W777" s="1" t="s">
        <v>775</v>
      </c>
      <c r="X777" s="1"/>
      <c r="Y777" t="s">
        <v>19887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5817</v>
      </c>
      <c r="G778" s="1" t="s">
        <v>7441</v>
      </c>
      <c r="H778" s="1" t="s">
        <v>9029</v>
      </c>
      <c r="I778" s="1" t="s">
        <v>10640</v>
      </c>
      <c r="J778" s="1"/>
      <c r="K778" s="1" t="s">
        <v>18060</v>
      </c>
      <c r="L778" s="1" t="s">
        <v>776</v>
      </c>
      <c r="M778" s="1" t="s">
        <v>12298</v>
      </c>
      <c r="N778" s="1" t="s">
        <v>13194</v>
      </c>
      <c r="O778" s="1" t="s">
        <v>776</v>
      </c>
      <c r="P778" s="1" t="s">
        <v>18266</v>
      </c>
      <c r="Q778" s="1" t="s">
        <v>18266</v>
      </c>
      <c r="R778" s="1" t="s">
        <v>13790</v>
      </c>
      <c r="S778" s="1" t="s">
        <v>776</v>
      </c>
      <c r="T778" s="1"/>
      <c r="U778" s="1"/>
      <c r="V778" s="1" t="s">
        <v>13802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14401</v>
      </c>
      <c r="F779" s="1" t="s">
        <v>15484</v>
      </c>
      <c r="G779" s="1" t="s">
        <v>16543</v>
      </c>
      <c r="H779" s="1" t="s">
        <v>17587</v>
      </c>
      <c r="I779" s="1" t="s">
        <v>10641</v>
      </c>
      <c r="J779" s="1"/>
      <c r="K779" s="1" t="s">
        <v>18060</v>
      </c>
      <c r="L779" s="1" t="s">
        <v>777</v>
      </c>
      <c r="M779" s="1" t="s">
        <v>12299</v>
      </c>
      <c r="N779" s="1" t="s">
        <v>13194</v>
      </c>
      <c r="O779" s="1" t="s">
        <v>777</v>
      </c>
      <c r="P779" s="1" t="s">
        <v>18266</v>
      </c>
      <c r="Q779" s="1" t="s">
        <v>18266</v>
      </c>
      <c r="R779" s="1" t="s">
        <v>13790</v>
      </c>
      <c r="S779" s="1" t="s">
        <v>777</v>
      </c>
      <c r="T779" s="1"/>
      <c r="U779" s="1"/>
      <c r="V779" s="1" t="s">
        <v>13802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14402</v>
      </c>
      <c r="F780" s="1" t="s">
        <v>15485</v>
      </c>
      <c r="G780" s="1" t="s">
        <v>16544</v>
      </c>
      <c r="H780" s="1" t="s">
        <v>17588</v>
      </c>
      <c r="I780" s="1" t="s">
        <v>10642</v>
      </c>
      <c r="J780" s="1"/>
      <c r="K780" s="1" t="s">
        <v>18060</v>
      </c>
      <c r="L780" s="1" t="s">
        <v>778</v>
      </c>
      <c r="M780" s="1" t="s">
        <v>12300</v>
      </c>
      <c r="N780" s="1" t="s">
        <v>13194</v>
      </c>
      <c r="O780" s="1" t="s">
        <v>778</v>
      </c>
      <c r="P780" s="1" t="s">
        <v>18266</v>
      </c>
      <c r="Q780" s="1" t="s">
        <v>18266</v>
      </c>
      <c r="R780" s="1" t="s">
        <v>13790</v>
      </c>
      <c r="S780" s="1" t="s">
        <v>778</v>
      </c>
      <c r="T780" s="1"/>
      <c r="U780" s="1"/>
      <c r="V780" s="1" t="s">
        <v>13802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14403</v>
      </c>
      <c r="F781" s="1" t="s">
        <v>15486</v>
      </c>
      <c r="G781" s="1" t="s">
        <v>16545</v>
      </c>
      <c r="H781" s="1" t="s">
        <v>17577</v>
      </c>
      <c r="I781" s="1" t="s">
        <v>10643</v>
      </c>
      <c r="J781" s="1"/>
      <c r="K781" s="1" t="s">
        <v>18060</v>
      </c>
      <c r="L781" s="1" t="s">
        <v>779</v>
      </c>
      <c r="M781" s="1" t="s">
        <v>12301</v>
      </c>
      <c r="N781" s="1" t="s">
        <v>13194</v>
      </c>
      <c r="O781" s="1" t="s">
        <v>779</v>
      </c>
      <c r="P781" s="1" t="s">
        <v>18266</v>
      </c>
      <c r="Q781" s="1" t="s">
        <v>18266</v>
      </c>
      <c r="R781" s="1" t="s">
        <v>13790</v>
      </c>
      <c r="S781" s="1" t="s">
        <v>779</v>
      </c>
      <c r="T781" s="1"/>
      <c r="U781" s="1"/>
      <c r="V781" s="1" t="s">
        <v>13802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14404</v>
      </c>
      <c r="F782" s="1" t="s">
        <v>15487</v>
      </c>
      <c r="G782" s="1" t="s">
        <v>16546</v>
      </c>
      <c r="H782" s="1" t="s">
        <v>17589</v>
      </c>
      <c r="I782" s="1" t="s">
        <v>10644</v>
      </c>
      <c r="J782" s="1"/>
      <c r="K782" s="1" t="s">
        <v>18060</v>
      </c>
      <c r="L782" s="1" t="s">
        <v>780</v>
      </c>
      <c r="M782" s="1" t="s">
        <v>12302</v>
      </c>
      <c r="N782" s="1" t="s">
        <v>13194</v>
      </c>
      <c r="O782" s="1" t="s">
        <v>780</v>
      </c>
      <c r="P782" s="1" t="s">
        <v>18266</v>
      </c>
      <c r="Q782" s="1" t="s">
        <v>18266</v>
      </c>
      <c r="R782" s="1" t="s">
        <v>13790</v>
      </c>
      <c r="S782" s="1" t="s">
        <v>780</v>
      </c>
      <c r="T782" s="1"/>
      <c r="U782" s="1"/>
      <c r="V782" s="1" t="s">
        <v>13802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14405</v>
      </c>
      <c r="F783" s="1" t="s">
        <v>15488</v>
      </c>
      <c r="G783" s="1" t="s">
        <v>16547</v>
      </c>
      <c r="H783" s="1" t="s">
        <v>17590</v>
      </c>
      <c r="I783" s="1" t="s">
        <v>10645</v>
      </c>
      <c r="J783" s="1"/>
      <c r="K783" s="1" t="s">
        <v>18060</v>
      </c>
      <c r="L783" s="1" t="s">
        <v>781</v>
      </c>
      <c r="M783" s="1" t="s">
        <v>12303</v>
      </c>
      <c r="N783" s="1" t="s">
        <v>13194</v>
      </c>
      <c r="O783" s="1" t="s">
        <v>781</v>
      </c>
      <c r="P783" s="1" t="s">
        <v>18266</v>
      </c>
      <c r="Q783" s="1" t="s">
        <v>18266</v>
      </c>
      <c r="R783" s="1" t="s">
        <v>13790</v>
      </c>
      <c r="S783" s="1" t="s">
        <v>781</v>
      </c>
      <c r="T783" s="1"/>
      <c r="U783" s="1"/>
      <c r="V783" s="1" t="s">
        <v>13802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14406</v>
      </c>
      <c r="F784" s="1" t="s">
        <v>15489</v>
      </c>
      <c r="G784" s="1" t="s">
        <v>16548</v>
      </c>
      <c r="H784" s="1" t="s">
        <v>17591</v>
      </c>
      <c r="I784" s="1" t="s">
        <v>10646</v>
      </c>
      <c r="J784" s="1"/>
      <c r="K784" s="1" t="s">
        <v>18060</v>
      </c>
      <c r="L784" s="1" t="s">
        <v>782</v>
      </c>
      <c r="M784" s="1" t="s">
        <v>12304</v>
      </c>
      <c r="N784" s="1" t="s">
        <v>13194</v>
      </c>
      <c r="O784" s="1" t="s">
        <v>782</v>
      </c>
      <c r="P784" s="1" t="s">
        <v>18266</v>
      </c>
      <c r="Q784" s="1" t="s">
        <v>18266</v>
      </c>
      <c r="R784" s="1" t="s">
        <v>13790</v>
      </c>
      <c r="S784" s="1" t="s">
        <v>782</v>
      </c>
      <c r="T784" s="1"/>
      <c r="U784" s="1"/>
      <c r="V784" s="1" t="s">
        <v>13802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14407</v>
      </c>
      <c r="F785" s="1" t="s">
        <v>15490</v>
      </c>
      <c r="G785" s="1" t="s">
        <v>16549</v>
      </c>
      <c r="H785" s="1" t="s">
        <v>17592</v>
      </c>
      <c r="I785" s="1" t="s">
        <v>10647</v>
      </c>
      <c r="J785" s="1"/>
      <c r="K785" s="1" t="s">
        <v>18060</v>
      </c>
      <c r="L785" s="1" t="s">
        <v>783</v>
      </c>
      <c r="M785" s="1" t="s">
        <v>12305</v>
      </c>
      <c r="N785" s="1" t="s">
        <v>13194</v>
      </c>
      <c r="O785" s="1" t="s">
        <v>783</v>
      </c>
      <c r="P785" s="1" t="s">
        <v>18266</v>
      </c>
      <c r="Q785" s="1" t="s">
        <v>18266</v>
      </c>
      <c r="R785" s="1" t="s">
        <v>13790</v>
      </c>
      <c r="S785" s="1" t="s">
        <v>783</v>
      </c>
      <c r="T785" s="1"/>
      <c r="U785" s="1"/>
      <c r="V785" s="1" t="s">
        <v>13802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14408</v>
      </c>
      <c r="F786" s="1" t="s">
        <v>15491</v>
      </c>
      <c r="G786" s="1" t="s">
        <v>16550</v>
      </c>
      <c r="H786" s="1" t="s">
        <v>17593</v>
      </c>
      <c r="I786" s="1" t="s">
        <v>10648</v>
      </c>
      <c r="J786" s="1"/>
      <c r="K786" s="1" t="s">
        <v>18060</v>
      </c>
      <c r="L786" s="1" t="s">
        <v>784</v>
      </c>
      <c r="M786" s="1" t="s">
        <v>12306</v>
      </c>
      <c r="N786" s="1" t="s">
        <v>13194</v>
      </c>
      <c r="O786" s="1" t="s">
        <v>784</v>
      </c>
      <c r="P786" s="1" t="s">
        <v>18267</v>
      </c>
      <c r="Q786" s="1" t="s">
        <v>18860</v>
      </c>
      <c r="R786" s="1" t="s">
        <v>13790</v>
      </c>
      <c r="S786" s="1" t="s">
        <v>784</v>
      </c>
      <c r="T786" s="1" t="s">
        <v>19414</v>
      </c>
      <c r="U786" s="1"/>
      <c r="V786" s="1" t="s">
        <v>13802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14409</v>
      </c>
      <c r="F787" s="1" t="s">
        <v>15492</v>
      </c>
      <c r="G787" s="1" t="s">
        <v>16551</v>
      </c>
      <c r="H787" s="1" t="s">
        <v>17571</v>
      </c>
      <c r="I787" s="1" t="s">
        <v>10649</v>
      </c>
      <c r="J787" s="1"/>
      <c r="K787" s="1" t="s">
        <v>18060</v>
      </c>
      <c r="L787" s="1" t="s">
        <v>785</v>
      </c>
      <c r="M787" s="1" t="s">
        <v>12307</v>
      </c>
      <c r="N787" s="1" t="s">
        <v>13194</v>
      </c>
      <c r="O787" s="1" t="s">
        <v>785</v>
      </c>
      <c r="P787" s="1" t="s">
        <v>18267</v>
      </c>
      <c r="Q787" s="1" t="s">
        <v>18861</v>
      </c>
      <c r="R787" s="1" t="s">
        <v>13790</v>
      </c>
      <c r="S787" s="1" t="s">
        <v>785</v>
      </c>
      <c r="T787" s="1"/>
      <c r="U787" s="1"/>
      <c r="V787" s="1" t="s">
        <v>13802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5827</v>
      </c>
      <c r="G788" s="1" t="s">
        <v>7451</v>
      </c>
      <c r="H788" s="1" t="s">
        <v>9037</v>
      </c>
      <c r="I788" s="1" t="s">
        <v>10650</v>
      </c>
      <c r="J788" s="1"/>
      <c r="K788" s="1" t="s">
        <v>18060</v>
      </c>
      <c r="L788" s="1" t="s">
        <v>786</v>
      </c>
      <c r="M788" s="1" t="s">
        <v>12308</v>
      </c>
      <c r="N788" s="1" t="s">
        <v>13194</v>
      </c>
      <c r="O788" s="1" t="s">
        <v>786</v>
      </c>
      <c r="P788" s="1" t="s">
        <v>18267</v>
      </c>
      <c r="Q788" s="1" t="s">
        <v>18862</v>
      </c>
      <c r="R788" s="1" t="s">
        <v>13790</v>
      </c>
      <c r="S788" s="1" t="s">
        <v>786</v>
      </c>
      <c r="T788" s="1"/>
      <c r="U788" s="1"/>
      <c r="V788" s="1" t="s">
        <v>13802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14410</v>
      </c>
      <c r="F789" s="1" t="s">
        <v>15493</v>
      </c>
      <c r="G789" s="1" t="s">
        <v>16552</v>
      </c>
      <c r="H789" s="1" t="s">
        <v>17594</v>
      </c>
      <c r="I789" s="1" t="s">
        <v>10651</v>
      </c>
      <c r="J789" s="1"/>
      <c r="K789" s="1" t="s">
        <v>18060</v>
      </c>
      <c r="L789" s="1" t="s">
        <v>787</v>
      </c>
      <c r="M789" s="1" t="s">
        <v>12309</v>
      </c>
      <c r="N789" s="1" t="s">
        <v>13194</v>
      </c>
      <c r="O789" s="1" t="s">
        <v>787</v>
      </c>
      <c r="P789" s="1" t="s">
        <v>18268</v>
      </c>
      <c r="Q789" s="1" t="s">
        <v>18268</v>
      </c>
      <c r="R789" s="1" t="s">
        <v>13790</v>
      </c>
      <c r="S789" s="1" t="s">
        <v>787</v>
      </c>
      <c r="T789" s="1"/>
      <c r="U789" s="1" t="s">
        <v>19626</v>
      </c>
      <c r="V789" s="1" t="s">
        <v>13802</v>
      </c>
      <c r="W789" s="1" t="s">
        <v>787</v>
      </c>
      <c r="X789" s="1"/>
      <c r="Y789" t="s">
        <v>19888</v>
      </c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14411</v>
      </c>
      <c r="F790" s="1" t="s">
        <v>15494</v>
      </c>
      <c r="G790" s="1" t="s">
        <v>16553</v>
      </c>
      <c r="H790" s="1" t="s">
        <v>17595</v>
      </c>
      <c r="I790" s="1" t="s">
        <v>10652</v>
      </c>
      <c r="J790" s="1"/>
      <c r="K790" s="1" t="s">
        <v>18060</v>
      </c>
      <c r="L790" s="1" t="s">
        <v>788</v>
      </c>
      <c r="M790" s="1" t="s">
        <v>12310</v>
      </c>
      <c r="N790" s="1" t="s">
        <v>13194</v>
      </c>
      <c r="O790" s="1" t="s">
        <v>788</v>
      </c>
      <c r="P790" s="1" t="s">
        <v>18268</v>
      </c>
      <c r="Q790" s="1" t="s">
        <v>18268</v>
      </c>
      <c r="R790" s="1" t="s">
        <v>13790</v>
      </c>
      <c r="S790" s="1" t="s">
        <v>788</v>
      </c>
      <c r="T790" s="1"/>
      <c r="U790" s="1"/>
      <c r="V790" s="1" t="s">
        <v>13802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14412</v>
      </c>
      <c r="F791" s="1" t="s">
        <v>15495</v>
      </c>
      <c r="G791" s="1" t="s">
        <v>16554</v>
      </c>
      <c r="H791" s="1" t="s">
        <v>17596</v>
      </c>
      <c r="I791" s="1" t="s">
        <v>10653</v>
      </c>
      <c r="J791" s="1"/>
      <c r="K791" s="1" t="s">
        <v>18060</v>
      </c>
      <c r="L791" s="1" t="s">
        <v>789</v>
      </c>
      <c r="M791" s="1" t="s">
        <v>12311</v>
      </c>
      <c r="N791" s="1" t="s">
        <v>13194</v>
      </c>
      <c r="O791" s="1" t="s">
        <v>789</v>
      </c>
      <c r="P791" s="1" t="s">
        <v>18269</v>
      </c>
      <c r="Q791" s="1" t="s">
        <v>18863</v>
      </c>
      <c r="R791" s="1" t="s">
        <v>13790</v>
      </c>
      <c r="S791" s="1" t="s">
        <v>789</v>
      </c>
      <c r="T791" s="1" t="s">
        <v>19415</v>
      </c>
      <c r="U791" s="1"/>
      <c r="V791" s="1" t="s">
        <v>13802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5831</v>
      </c>
      <c r="G792" s="1" t="s">
        <v>7455</v>
      </c>
      <c r="H792" s="1" t="s">
        <v>9041</v>
      </c>
      <c r="I792" s="1" t="s">
        <v>10654</v>
      </c>
      <c r="J792" s="1"/>
      <c r="K792" s="1" t="s">
        <v>18060</v>
      </c>
      <c r="L792" s="1" t="s">
        <v>790</v>
      </c>
      <c r="M792" s="1" t="s">
        <v>12312</v>
      </c>
      <c r="N792" s="1" t="s">
        <v>13194</v>
      </c>
      <c r="O792" s="1" t="s">
        <v>790</v>
      </c>
      <c r="P792" s="1" t="s">
        <v>18269</v>
      </c>
      <c r="Q792" s="1" t="s">
        <v>18864</v>
      </c>
      <c r="R792" s="1" t="s">
        <v>13790</v>
      </c>
      <c r="S792" s="1" t="s">
        <v>790</v>
      </c>
      <c r="T792" s="1"/>
      <c r="U792" s="1"/>
      <c r="V792" s="1" t="s">
        <v>13802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14413</v>
      </c>
      <c r="F793" s="1" t="s">
        <v>15496</v>
      </c>
      <c r="G793" s="1" t="s">
        <v>16555</v>
      </c>
      <c r="H793" s="1" t="s">
        <v>17597</v>
      </c>
      <c r="I793" s="1" t="s">
        <v>10655</v>
      </c>
      <c r="J793" s="1"/>
      <c r="K793" s="1" t="s">
        <v>18060</v>
      </c>
      <c r="L793" s="1" t="s">
        <v>791</v>
      </c>
      <c r="M793" s="1" t="s">
        <v>12313</v>
      </c>
      <c r="N793" s="1" t="s">
        <v>13194</v>
      </c>
      <c r="O793" s="1" t="s">
        <v>791</v>
      </c>
      <c r="P793" s="1" t="s">
        <v>18269</v>
      </c>
      <c r="Q793" s="1" t="s">
        <v>18865</v>
      </c>
      <c r="R793" s="1" t="s">
        <v>13790</v>
      </c>
      <c r="S793" s="1" t="s">
        <v>791</v>
      </c>
      <c r="T793" s="1"/>
      <c r="U793" s="1"/>
      <c r="V793" s="1" t="s">
        <v>13802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14414</v>
      </c>
      <c r="F794" s="1" t="s">
        <v>15497</v>
      </c>
      <c r="G794" s="1" t="s">
        <v>16556</v>
      </c>
      <c r="H794" s="1" t="s">
        <v>17598</v>
      </c>
      <c r="I794" s="1" t="s">
        <v>10656</v>
      </c>
      <c r="J794" s="1"/>
      <c r="K794" s="1" t="s">
        <v>18060</v>
      </c>
      <c r="L794" s="1" t="s">
        <v>792</v>
      </c>
      <c r="M794" s="1" t="s">
        <v>12314</v>
      </c>
      <c r="N794" s="1" t="s">
        <v>13194</v>
      </c>
      <c r="O794" s="1" t="s">
        <v>792</v>
      </c>
      <c r="P794" s="1" t="s">
        <v>18269</v>
      </c>
      <c r="Q794" s="1" t="s">
        <v>18866</v>
      </c>
      <c r="R794" s="1" t="s">
        <v>13790</v>
      </c>
      <c r="S794" s="1" t="s">
        <v>792</v>
      </c>
      <c r="T794" s="1"/>
      <c r="U794" s="1"/>
      <c r="V794" s="1" t="s">
        <v>13802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14415</v>
      </c>
      <c r="F795" s="1" t="s">
        <v>15498</v>
      </c>
      <c r="G795" s="1" t="s">
        <v>16557</v>
      </c>
      <c r="H795" s="1" t="s">
        <v>17599</v>
      </c>
      <c r="I795" s="1" t="s">
        <v>10657</v>
      </c>
      <c r="J795" s="1"/>
      <c r="K795" s="1" t="s">
        <v>18060</v>
      </c>
      <c r="L795" s="1" t="s">
        <v>793</v>
      </c>
      <c r="M795" s="1" t="s">
        <v>12315</v>
      </c>
      <c r="N795" s="1" t="s">
        <v>13194</v>
      </c>
      <c r="O795" s="1" t="s">
        <v>793</v>
      </c>
      <c r="P795" s="1" t="s">
        <v>18269</v>
      </c>
      <c r="Q795" s="1" t="s">
        <v>18867</v>
      </c>
      <c r="R795" s="1" t="s">
        <v>13790</v>
      </c>
      <c r="S795" s="1" t="s">
        <v>793</v>
      </c>
      <c r="T795" s="1"/>
      <c r="U795" s="1"/>
      <c r="V795" s="1" t="s">
        <v>13802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14416</v>
      </c>
      <c r="F796" s="1" t="s">
        <v>15499</v>
      </c>
      <c r="G796" s="1" t="s">
        <v>16558</v>
      </c>
      <c r="H796" s="1" t="s">
        <v>17600</v>
      </c>
      <c r="I796" s="1" t="s">
        <v>10658</v>
      </c>
      <c r="J796" s="1"/>
      <c r="K796" s="1" t="s">
        <v>18060</v>
      </c>
      <c r="L796" s="1" t="s">
        <v>794</v>
      </c>
      <c r="M796" s="1" t="s">
        <v>12316</v>
      </c>
      <c r="N796" s="1" t="s">
        <v>13194</v>
      </c>
      <c r="O796" s="1" t="s">
        <v>794</v>
      </c>
      <c r="P796" s="1" t="s">
        <v>18270</v>
      </c>
      <c r="Q796" s="1" t="s">
        <v>18270</v>
      </c>
      <c r="R796" s="1" t="s">
        <v>13790</v>
      </c>
      <c r="S796" s="1" t="s">
        <v>794</v>
      </c>
      <c r="T796" s="1"/>
      <c r="U796" s="1" t="s">
        <v>19627</v>
      </c>
      <c r="V796" s="1" t="s">
        <v>13802</v>
      </c>
      <c r="W796" s="1" t="s">
        <v>794</v>
      </c>
      <c r="X796" s="1"/>
      <c r="Y796" t="s">
        <v>19889</v>
      </c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14417</v>
      </c>
      <c r="F797" s="1" t="s">
        <v>15500</v>
      </c>
      <c r="G797" s="1" t="s">
        <v>16559</v>
      </c>
      <c r="H797" s="1" t="s">
        <v>16559</v>
      </c>
      <c r="I797" s="1" t="s">
        <v>10659</v>
      </c>
      <c r="J797" s="1"/>
      <c r="K797" s="1" t="s">
        <v>18060</v>
      </c>
      <c r="L797" s="1" t="s">
        <v>795</v>
      </c>
      <c r="M797" s="1" t="s">
        <v>12317</v>
      </c>
      <c r="N797" s="1" t="s">
        <v>13194</v>
      </c>
      <c r="O797" s="1" t="s">
        <v>795</v>
      </c>
      <c r="P797" s="1" t="s">
        <v>18270</v>
      </c>
      <c r="Q797" s="1" t="s">
        <v>18270</v>
      </c>
      <c r="R797" s="1" t="s">
        <v>13790</v>
      </c>
      <c r="S797" s="1" t="s">
        <v>795</v>
      </c>
      <c r="T797" s="1"/>
      <c r="U797" s="1"/>
      <c r="V797" s="1" t="s">
        <v>13802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14418</v>
      </c>
      <c r="F798" s="1" t="s">
        <v>15501</v>
      </c>
      <c r="G798" s="1" t="s">
        <v>16560</v>
      </c>
      <c r="H798" s="1" t="s">
        <v>17601</v>
      </c>
      <c r="I798" s="1" t="s">
        <v>10660</v>
      </c>
      <c r="J798" s="1"/>
      <c r="K798" s="1" t="s">
        <v>18060</v>
      </c>
      <c r="L798" s="1" t="s">
        <v>796</v>
      </c>
      <c r="M798" s="1" t="s">
        <v>12318</v>
      </c>
      <c r="N798" s="1" t="s">
        <v>13194</v>
      </c>
      <c r="O798" s="1" t="s">
        <v>796</v>
      </c>
      <c r="P798" s="1" t="s">
        <v>18270</v>
      </c>
      <c r="Q798" s="1" t="s">
        <v>18270</v>
      </c>
      <c r="R798" s="1" t="s">
        <v>13790</v>
      </c>
      <c r="S798" s="1" t="s">
        <v>796</v>
      </c>
      <c r="T798" s="1"/>
      <c r="U798" s="1"/>
      <c r="V798" s="1" t="s">
        <v>13802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5838</v>
      </c>
      <c r="G799" s="1" t="s">
        <v>7462</v>
      </c>
      <c r="H799" s="1" t="s">
        <v>9047</v>
      </c>
      <c r="I799" s="1" t="s">
        <v>10661</v>
      </c>
      <c r="J799" s="1"/>
      <c r="K799" s="1" t="s">
        <v>18060</v>
      </c>
      <c r="L799" s="1" t="s">
        <v>797</v>
      </c>
      <c r="M799" s="1" t="s">
        <v>12319</v>
      </c>
      <c r="N799" s="1" t="s">
        <v>13194</v>
      </c>
      <c r="O799" s="1" t="s">
        <v>797</v>
      </c>
      <c r="P799" s="1" t="s">
        <v>18270</v>
      </c>
      <c r="Q799" s="1" t="s">
        <v>18270</v>
      </c>
      <c r="R799" s="1" t="s">
        <v>13790</v>
      </c>
      <c r="S799" s="1" t="s">
        <v>797</v>
      </c>
      <c r="T799" s="1"/>
      <c r="U799" s="1"/>
      <c r="V799" s="1" t="s">
        <v>13802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14419</v>
      </c>
      <c r="F800" s="1" t="s">
        <v>15502</v>
      </c>
      <c r="G800" s="1" t="s">
        <v>14419</v>
      </c>
      <c r="H800" s="1" t="s">
        <v>17602</v>
      </c>
      <c r="I800" s="1" t="s">
        <v>10662</v>
      </c>
      <c r="J800" s="1"/>
      <c r="K800" s="1" t="s">
        <v>18060</v>
      </c>
      <c r="L800" s="1" t="s">
        <v>798</v>
      </c>
      <c r="M800" s="1" t="s">
        <v>12320</v>
      </c>
      <c r="N800" s="1" t="s">
        <v>13194</v>
      </c>
      <c r="O800" s="1" t="s">
        <v>798</v>
      </c>
      <c r="P800" s="1" t="s">
        <v>18271</v>
      </c>
      <c r="Q800" s="1" t="s">
        <v>18868</v>
      </c>
      <c r="R800" s="1" t="s">
        <v>13790</v>
      </c>
      <c r="S800" s="1" t="s">
        <v>798</v>
      </c>
      <c r="T800" s="1" t="s">
        <v>19416</v>
      </c>
      <c r="U800" s="1"/>
      <c r="V800" s="1" t="s">
        <v>13802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5840</v>
      </c>
      <c r="G801" s="1" t="s">
        <v>7463</v>
      </c>
      <c r="H801" s="1" t="s">
        <v>9049</v>
      </c>
      <c r="I801" s="1" t="s">
        <v>10663</v>
      </c>
      <c r="J801" s="1"/>
      <c r="K801" s="1" t="s">
        <v>18060</v>
      </c>
      <c r="L801" s="1" t="s">
        <v>799</v>
      </c>
      <c r="M801" s="1" t="s">
        <v>12321</v>
      </c>
      <c r="N801" s="1" t="s">
        <v>13194</v>
      </c>
      <c r="O801" s="1" t="s">
        <v>799</v>
      </c>
      <c r="P801" s="1" t="s">
        <v>18271</v>
      </c>
      <c r="Q801" s="1" t="s">
        <v>18869</v>
      </c>
      <c r="R801" s="1" t="s">
        <v>13790</v>
      </c>
      <c r="S801" s="1" t="s">
        <v>799</v>
      </c>
      <c r="T801" s="1"/>
      <c r="U801" s="1"/>
      <c r="V801" s="1" t="s">
        <v>13802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14420</v>
      </c>
      <c r="F802" s="1" t="s">
        <v>15503</v>
      </c>
      <c r="G802" s="1" t="s">
        <v>16561</v>
      </c>
      <c r="H802" s="1" t="s">
        <v>17603</v>
      </c>
      <c r="I802" s="1" t="s">
        <v>10664</v>
      </c>
      <c r="J802" s="1"/>
      <c r="K802" s="1" t="s">
        <v>18060</v>
      </c>
      <c r="L802" s="1" t="s">
        <v>800</v>
      </c>
      <c r="M802" s="1" t="s">
        <v>12322</v>
      </c>
      <c r="N802" s="1" t="s">
        <v>13194</v>
      </c>
      <c r="O802" s="1" t="s">
        <v>800</v>
      </c>
      <c r="P802" s="1" t="s">
        <v>18271</v>
      </c>
      <c r="Q802" s="1" t="s">
        <v>18870</v>
      </c>
      <c r="R802" s="1" t="s">
        <v>13790</v>
      </c>
      <c r="S802" s="1" t="s">
        <v>800</v>
      </c>
      <c r="T802" s="1"/>
      <c r="U802" s="1"/>
      <c r="V802" s="1" t="s">
        <v>13802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14421</v>
      </c>
      <c r="F803" s="1" t="s">
        <v>15504</v>
      </c>
      <c r="G803" s="1" t="s">
        <v>16562</v>
      </c>
      <c r="H803" s="1" t="s">
        <v>17604</v>
      </c>
      <c r="I803" s="1" t="s">
        <v>10665</v>
      </c>
      <c r="J803" s="1"/>
      <c r="K803" s="1" t="s">
        <v>18060</v>
      </c>
      <c r="L803" s="1" t="s">
        <v>801</v>
      </c>
      <c r="M803" s="1" t="s">
        <v>12323</v>
      </c>
      <c r="N803" s="1" t="s">
        <v>13194</v>
      </c>
      <c r="O803" s="1" t="s">
        <v>801</v>
      </c>
      <c r="P803" s="1" t="s">
        <v>18271</v>
      </c>
      <c r="Q803" s="1" t="s">
        <v>18871</v>
      </c>
      <c r="R803" s="1" t="s">
        <v>13790</v>
      </c>
      <c r="S803" s="1" t="s">
        <v>801</v>
      </c>
      <c r="T803" s="1"/>
      <c r="U803" s="1"/>
      <c r="V803" s="1" t="s">
        <v>13802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5843</v>
      </c>
      <c r="G804" s="1" t="s">
        <v>7466</v>
      </c>
      <c r="H804" s="1" t="s">
        <v>9052</v>
      </c>
      <c r="I804" s="1" t="s">
        <v>10666</v>
      </c>
      <c r="J804" s="1"/>
      <c r="K804" s="1" t="s">
        <v>18060</v>
      </c>
      <c r="L804" s="1" t="s">
        <v>802</v>
      </c>
      <c r="M804" s="1" t="s">
        <v>12324</v>
      </c>
      <c r="N804" s="1" t="s">
        <v>13194</v>
      </c>
      <c r="O804" s="1" t="s">
        <v>802</v>
      </c>
      <c r="P804" s="1" t="s">
        <v>18272</v>
      </c>
      <c r="Q804" s="1" t="s">
        <v>18272</v>
      </c>
      <c r="R804" s="1" t="s">
        <v>13790</v>
      </c>
      <c r="S804" s="1" t="s">
        <v>802</v>
      </c>
      <c r="T804" s="1"/>
      <c r="U804" s="1" t="s">
        <v>19628</v>
      </c>
      <c r="V804" s="1" t="s">
        <v>13802</v>
      </c>
      <c r="W804" s="1" t="s">
        <v>802</v>
      </c>
      <c r="X804" s="1" t="s">
        <v>19786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14422</v>
      </c>
      <c r="F805" s="1" t="s">
        <v>15505</v>
      </c>
      <c r="G805" s="1" t="s">
        <v>16563</v>
      </c>
      <c r="H805" s="1" t="s">
        <v>17605</v>
      </c>
      <c r="I805" s="1" t="s">
        <v>10667</v>
      </c>
      <c r="J805" s="1"/>
      <c r="K805" s="1" t="s">
        <v>18060</v>
      </c>
      <c r="L805" s="1" t="s">
        <v>803</v>
      </c>
      <c r="M805" s="1" t="s">
        <v>12325</v>
      </c>
      <c r="N805" s="1" t="s">
        <v>13194</v>
      </c>
      <c r="O805" s="1" t="s">
        <v>803</v>
      </c>
      <c r="P805" s="1" t="s">
        <v>18272</v>
      </c>
      <c r="Q805" s="1" t="s">
        <v>18272</v>
      </c>
      <c r="R805" s="1" t="s">
        <v>13790</v>
      </c>
      <c r="S805" s="1" t="s">
        <v>803</v>
      </c>
      <c r="T805" s="1"/>
      <c r="U805" s="1"/>
      <c r="V805" s="1" t="s">
        <v>13802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14423</v>
      </c>
      <c r="F806" s="1" t="s">
        <v>15506</v>
      </c>
      <c r="G806" s="1" t="s">
        <v>16564</v>
      </c>
      <c r="H806" s="1" t="s">
        <v>17606</v>
      </c>
      <c r="I806" s="1" t="s">
        <v>10668</v>
      </c>
      <c r="J806" s="1"/>
      <c r="K806" s="1" t="s">
        <v>18060</v>
      </c>
      <c r="L806" s="1" t="s">
        <v>804</v>
      </c>
      <c r="M806" s="1" t="s">
        <v>12326</v>
      </c>
      <c r="N806" s="1" t="s">
        <v>13194</v>
      </c>
      <c r="O806" s="1" t="s">
        <v>804</v>
      </c>
      <c r="P806" s="1" t="s">
        <v>18272</v>
      </c>
      <c r="Q806" s="1" t="s">
        <v>18272</v>
      </c>
      <c r="R806" s="1" t="s">
        <v>13790</v>
      </c>
      <c r="S806" s="1" t="s">
        <v>804</v>
      </c>
      <c r="T806" s="1"/>
      <c r="U806" s="1"/>
      <c r="V806" s="1" t="s">
        <v>13802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5846</v>
      </c>
      <c r="G807" s="1" t="s">
        <v>7469</v>
      </c>
      <c r="H807" s="1" t="s">
        <v>9055</v>
      </c>
      <c r="I807" s="1" t="s">
        <v>10669</v>
      </c>
      <c r="J807" s="1"/>
      <c r="K807" s="1" t="s">
        <v>18060</v>
      </c>
      <c r="L807" s="1" t="s">
        <v>805</v>
      </c>
      <c r="M807" s="1" t="s">
        <v>12327</v>
      </c>
      <c r="N807" s="1" t="s">
        <v>13194</v>
      </c>
      <c r="O807" s="1" t="s">
        <v>805</v>
      </c>
      <c r="P807" s="1" t="s">
        <v>18273</v>
      </c>
      <c r="Q807" s="1" t="s">
        <v>18872</v>
      </c>
      <c r="R807" s="1" t="s">
        <v>13790</v>
      </c>
      <c r="S807" s="1" t="s">
        <v>805</v>
      </c>
      <c r="T807" s="1" t="s">
        <v>19417</v>
      </c>
      <c r="U807" s="1"/>
      <c r="V807" s="1" t="s">
        <v>13802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14424</v>
      </c>
      <c r="F808" s="1" t="s">
        <v>15507</v>
      </c>
      <c r="G808" s="1" t="s">
        <v>16565</v>
      </c>
      <c r="H808" s="1" t="s">
        <v>17607</v>
      </c>
      <c r="I808" s="1" t="s">
        <v>10670</v>
      </c>
      <c r="J808" s="1"/>
      <c r="K808" s="1" t="s">
        <v>18060</v>
      </c>
      <c r="L808" s="1" t="s">
        <v>806</v>
      </c>
      <c r="M808" s="1" t="s">
        <v>12328</v>
      </c>
      <c r="N808" s="1" t="s">
        <v>13194</v>
      </c>
      <c r="O808" s="1" t="s">
        <v>806</v>
      </c>
      <c r="P808" s="1" t="s">
        <v>18274</v>
      </c>
      <c r="Q808" s="1" t="s">
        <v>18274</v>
      </c>
      <c r="R808" s="1" t="s">
        <v>13790</v>
      </c>
      <c r="S808" s="1" t="s">
        <v>806</v>
      </c>
      <c r="T808" s="1"/>
      <c r="U808" s="1" t="s">
        <v>19629</v>
      </c>
      <c r="V808" s="1" t="s">
        <v>13802</v>
      </c>
      <c r="W808" s="1" t="s">
        <v>806</v>
      </c>
      <c r="X808" s="1"/>
      <c r="Y808" t="s">
        <v>19890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14425</v>
      </c>
      <c r="F809" s="1" t="s">
        <v>15508</v>
      </c>
      <c r="G809" s="1" t="s">
        <v>16566</v>
      </c>
      <c r="H809" s="1" t="s">
        <v>17608</v>
      </c>
      <c r="I809" s="1" t="s">
        <v>10671</v>
      </c>
      <c r="J809" s="1"/>
      <c r="K809" s="1" t="s">
        <v>18060</v>
      </c>
      <c r="L809" s="1" t="s">
        <v>807</v>
      </c>
      <c r="M809" s="1" t="s">
        <v>12329</v>
      </c>
      <c r="N809" s="1" t="s">
        <v>13194</v>
      </c>
      <c r="O809" s="1" t="s">
        <v>807</v>
      </c>
      <c r="P809" s="1" t="s">
        <v>18274</v>
      </c>
      <c r="Q809" s="1" t="s">
        <v>18274</v>
      </c>
      <c r="R809" s="1" t="s">
        <v>13790</v>
      </c>
      <c r="S809" s="1" t="s">
        <v>807</v>
      </c>
      <c r="T809" s="1"/>
      <c r="U809" s="1"/>
      <c r="V809" s="1" t="s">
        <v>13802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14426</v>
      </c>
      <c r="F810" s="1" t="s">
        <v>15509</v>
      </c>
      <c r="G810" s="1" t="s">
        <v>16567</v>
      </c>
      <c r="H810" s="1" t="s">
        <v>17609</v>
      </c>
      <c r="I810" s="1" t="s">
        <v>10672</v>
      </c>
      <c r="J810" s="1"/>
      <c r="K810" s="1" t="s">
        <v>18060</v>
      </c>
      <c r="L810" s="1" t="s">
        <v>808</v>
      </c>
      <c r="M810" s="1" t="s">
        <v>12330</v>
      </c>
      <c r="N810" s="1" t="s">
        <v>13194</v>
      </c>
      <c r="O810" s="1" t="s">
        <v>808</v>
      </c>
      <c r="P810" s="1" t="s">
        <v>18274</v>
      </c>
      <c r="Q810" s="1" t="s">
        <v>18274</v>
      </c>
      <c r="R810" s="1" t="s">
        <v>13790</v>
      </c>
      <c r="S810" s="1" t="s">
        <v>808</v>
      </c>
      <c r="T810" s="1"/>
      <c r="U810" s="1"/>
      <c r="V810" s="1" t="s">
        <v>13802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14427</v>
      </c>
      <c r="F811" s="1" t="s">
        <v>15510</v>
      </c>
      <c r="G811" s="1" t="s">
        <v>16568</v>
      </c>
      <c r="H811" s="1" t="s">
        <v>17610</v>
      </c>
      <c r="I811" s="1" t="s">
        <v>10673</v>
      </c>
      <c r="J811" s="1"/>
      <c r="K811" s="1" t="s">
        <v>18060</v>
      </c>
      <c r="L811" s="1" t="s">
        <v>809</v>
      </c>
      <c r="M811" s="1" t="s">
        <v>12331</v>
      </c>
      <c r="N811" s="1" t="s">
        <v>13194</v>
      </c>
      <c r="O811" s="1" t="s">
        <v>809</v>
      </c>
      <c r="P811" s="1" t="s">
        <v>18274</v>
      </c>
      <c r="Q811" s="1" t="s">
        <v>18274</v>
      </c>
      <c r="R811" s="1" t="s">
        <v>13790</v>
      </c>
      <c r="S811" s="1" t="s">
        <v>809</v>
      </c>
      <c r="T811" s="1"/>
      <c r="U811" s="1"/>
      <c r="V811" s="1" t="s">
        <v>13802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14428</v>
      </c>
      <c r="F812" s="1" t="s">
        <v>15511</v>
      </c>
      <c r="G812" s="1" t="s">
        <v>16569</v>
      </c>
      <c r="H812" s="1" t="s">
        <v>17611</v>
      </c>
      <c r="I812" s="1" t="s">
        <v>10674</v>
      </c>
      <c r="J812" s="1"/>
      <c r="K812" s="1" t="s">
        <v>18060</v>
      </c>
      <c r="L812" s="1" t="s">
        <v>810</v>
      </c>
      <c r="M812" s="1" t="s">
        <v>12332</v>
      </c>
      <c r="N812" s="1" t="s">
        <v>13194</v>
      </c>
      <c r="O812" s="1" t="s">
        <v>810</v>
      </c>
      <c r="P812" s="1" t="s">
        <v>18275</v>
      </c>
      <c r="Q812" s="1" t="s">
        <v>18873</v>
      </c>
      <c r="R812" s="1" t="s">
        <v>13790</v>
      </c>
      <c r="S812" s="1" t="s">
        <v>810</v>
      </c>
      <c r="T812" s="1" t="s">
        <v>19418</v>
      </c>
      <c r="U812" s="1"/>
      <c r="V812" s="1" t="s">
        <v>13802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14429</v>
      </c>
      <c r="F813" s="1" t="s">
        <v>15512</v>
      </c>
      <c r="G813" s="1" t="s">
        <v>16570</v>
      </c>
      <c r="H813" s="1" t="s">
        <v>17612</v>
      </c>
      <c r="I813" s="1" t="s">
        <v>10675</v>
      </c>
      <c r="J813" s="1"/>
      <c r="K813" s="1" t="s">
        <v>18060</v>
      </c>
      <c r="L813" s="1" t="s">
        <v>811</v>
      </c>
      <c r="M813" s="1" t="s">
        <v>12333</v>
      </c>
      <c r="N813" s="1" t="s">
        <v>13194</v>
      </c>
      <c r="O813" s="1" t="s">
        <v>811</v>
      </c>
      <c r="P813" s="1" t="s">
        <v>18275</v>
      </c>
      <c r="Q813" s="1" t="s">
        <v>18874</v>
      </c>
      <c r="R813" s="1" t="s">
        <v>13790</v>
      </c>
      <c r="S813" s="1" t="s">
        <v>811</v>
      </c>
      <c r="T813" s="1"/>
      <c r="U813" s="1"/>
      <c r="V813" s="1" t="s">
        <v>13802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14430</v>
      </c>
      <c r="F814" s="1" t="s">
        <v>15513</v>
      </c>
      <c r="G814" s="1" t="s">
        <v>16571</v>
      </c>
      <c r="H814" s="1" t="s">
        <v>17613</v>
      </c>
      <c r="I814" s="1" t="s">
        <v>10676</v>
      </c>
      <c r="J814" s="1"/>
      <c r="K814" s="1" t="s">
        <v>18060</v>
      </c>
      <c r="L814" s="1" t="s">
        <v>812</v>
      </c>
      <c r="M814" s="1" t="s">
        <v>12334</v>
      </c>
      <c r="N814" s="1" t="s">
        <v>13194</v>
      </c>
      <c r="O814" s="1" t="s">
        <v>812</v>
      </c>
      <c r="P814" s="1" t="s">
        <v>18275</v>
      </c>
      <c r="Q814" s="1" t="s">
        <v>18875</v>
      </c>
      <c r="R814" s="1" t="s">
        <v>13790</v>
      </c>
      <c r="S814" s="1" t="s">
        <v>812</v>
      </c>
      <c r="T814" s="1"/>
      <c r="U814" s="1"/>
      <c r="V814" s="1" t="s">
        <v>13802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5854</v>
      </c>
      <c r="G815" s="1" t="s">
        <v>7477</v>
      </c>
      <c r="H815" s="1" t="s">
        <v>9063</v>
      </c>
      <c r="I815" s="1" t="s">
        <v>10677</v>
      </c>
      <c r="J815" s="1"/>
      <c r="K815" s="1" t="s">
        <v>18060</v>
      </c>
      <c r="L815" s="1" t="s">
        <v>813</v>
      </c>
      <c r="M815" s="1" t="s">
        <v>12335</v>
      </c>
      <c r="N815" s="1" t="s">
        <v>13194</v>
      </c>
      <c r="O815" s="1" t="s">
        <v>813</v>
      </c>
      <c r="P815" s="1" t="s">
        <v>18276</v>
      </c>
      <c r="Q815" s="1" t="s">
        <v>18276</v>
      </c>
      <c r="R815" s="1" t="s">
        <v>13790</v>
      </c>
      <c r="S815" s="1" t="s">
        <v>813</v>
      </c>
      <c r="T815" s="1"/>
      <c r="U815" s="1" t="s">
        <v>19630</v>
      </c>
      <c r="V815" s="1" t="s">
        <v>13802</v>
      </c>
      <c r="W815" s="1" t="s">
        <v>813</v>
      </c>
      <c r="X815" s="1"/>
      <c r="Y815" t="s">
        <v>19891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5855</v>
      </c>
      <c r="G816" s="1" t="s">
        <v>7478</v>
      </c>
      <c r="H816" s="1" t="s">
        <v>9064</v>
      </c>
      <c r="I816" s="1" t="s">
        <v>10678</v>
      </c>
      <c r="J816" s="1"/>
      <c r="K816" s="1" t="s">
        <v>18060</v>
      </c>
      <c r="L816" s="1" t="s">
        <v>814</v>
      </c>
      <c r="M816" s="1" t="s">
        <v>12336</v>
      </c>
      <c r="N816" s="1" t="s">
        <v>13194</v>
      </c>
      <c r="O816" s="1" t="s">
        <v>814</v>
      </c>
      <c r="P816" s="1" t="s">
        <v>18276</v>
      </c>
      <c r="Q816" s="1" t="s">
        <v>18276</v>
      </c>
      <c r="R816" s="1" t="s">
        <v>13790</v>
      </c>
      <c r="S816" s="1" t="s">
        <v>814</v>
      </c>
      <c r="T816" s="1"/>
      <c r="U816" s="1"/>
      <c r="V816" s="1" t="s">
        <v>13802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5856</v>
      </c>
      <c r="G817" s="1" t="s">
        <v>7479</v>
      </c>
      <c r="H817" s="1" t="s">
        <v>9065</v>
      </c>
      <c r="I817" s="1" t="s">
        <v>10679</v>
      </c>
      <c r="J817" s="1"/>
      <c r="K817" s="1" t="s">
        <v>18060</v>
      </c>
      <c r="L817" s="1" t="s">
        <v>815</v>
      </c>
      <c r="M817" s="1" t="s">
        <v>12337</v>
      </c>
      <c r="N817" s="1" t="s">
        <v>13194</v>
      </c>
      <c r="O817" s="1" t="s">
        <v>815</v>
      </c>
      <c r="P817" s="1" t="s">
        <v>18276</v>
      </c>
      <c r="Q817" s="1" t="s">
        <v>18276</v>
      </c>
      <c r="R817" s="1" t="s">
        <v>13790</v>
      </c>
      <c r="S817" s="1" t="s">
        <v>815</v>
      </c>
      <c r="T817" s="1"/>
      <c r="U817" s="1"/>
      <c r="V817" s="1" t="s">
        <v>13802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5857</v>
      </c>
      <c r="G818" s="1" t="s">
        <v>7480</v>
      </c>
      <c r="H818" s="1" t="s">
        <v>9066</v>
      </c>
      <c r="I818" s="1" t="s">
        <v>10000</v>
      </c>
      <c r="J818" s="1"/>
      <c r="K818" s="1" t="s">
        <v>18060</v>
      </c>
      <c r="L818" s="1" t="s">
        <v>816</v>
      </c>
      <c r="M818" s="1" t="s">
        <v>12338</v>
      </c>
      <c r="N818" s="1" t="s">
        <v>13194</v>
      </c>
      <c r="O818" s="1" t="s">
        <v>816</v>
      </c>
      <c r="P818" s="1" t="s">
        <v>18277</v>
      </c>
      <c r="Q818" s="1" t="s">
        <v>18876</v>
      </c>
      <c r="R818" s="1" t="s">
        <v>13790</v>
      </c>
      <c r="S818" s="1" t="s">
        <v>816</v>
      </c>
      <c r="T818" s="1" t="s">
        <v>19419</v>
      </c>
      <c r="U818" s="1"/>
      <c r="V818" s="1" t="s">
        <v>13802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14431</v>
      </c>
      <c r="F819" s="1" t="s">
        <v>15514</v>
      </c>
      <c r="G819" s="1" t="s">
        <v>16572</v>
      </c>
      <c r="H819" s="1" t="s">
        <v>17614</v>
      </c>
      <c r="I819" s="1" t="s">
        <v>10680</v>
      </c>
      <c r="J819" s="1"/>
      <c r="K819" s="1" t="s">
        <v>18060</v>
      </c>
      <c r="L819" s="1" t="s">
        <v>817</v>
      </c>
      <c r="M819" s="1" t="s">
        <v>12339</v>
      </c>
      <c r="N819" s="1" t="s">
        <v>13194</v>
      </c>
      <c r="O819" s="1" t="s">
        <v>817</v>
      </c>
      <c r="P819" s="1" t="s">
        <v>18277</v>
      </c>
      <c r="Q819" s="1" t="s">
        <v>18877</v>
      </c>
      <c r="R819" s="1" t="s">
        <v>13790</v>
      </c>
      <c r="S819" s="1" t="s">
        <v>817</v>
      </c>
      <c r="T819" s="1"/>
      <c r="U819" s="1"/>
      <c r="V819" s="1" t="s">
        <v>13802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14432</v>
      </c>
      <c r="F820" s="1" t="s">
        <v>15515</v>
      </c>
      <c r="G820" s="1" t="s">
        <v>16573</v>
      </c>
      <c r="H820" s="1" t="s">
        <v>17615</v>
      </c>
      <c r="I820" s="1" t="s">
        <v>10681</v>
      </c>
      <c r="J820" s="1"/>
      <c r="K820" s="1" t="s">
        <v>18060</v>
      </c>
      <c r="L820" s="1" t="s">
        <v>818</v>
      </c>
      <c r="M820" s="1" t="s">
        <v>12340</v>
      </c>
      <c r="N820" s="1" t="s">
        <v>13194</v>
      </c>
      <c r="O820" s="1" t="s">
        <v>818</v>
      </c>
      <c r="P820" s="1" t="s">
        <v>18277</v>
      </c>
      <c r="Q820" s="1" t="s">
        <v>18878</v>
      </c>
      <c r="R820" s="1" t="s">
        <v>13790</v>
      </c>
      <c r="S820" s="1" t="s">
        <v>818</v>
      </c>
      <c r="T820" s="1"/>
      <c r="U820" s="1"/>
      <c r="V820" s="1" t="s">
        <v>13802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5860</v>
      </c>
      <c r="G821" s="1" t="s">
        <v>7483</v>
      </c>
      <c r="H821" s="1" t="s">
        <v>9069</v>
      </c>
      <c r="I821" s="1" t="s">
        <v>10682</v>
      </c>
      <c r="J821" s="1"/>
      <c r="K821" s="1" t="s">
        <v>18060</v>
      </c>
      <c r="L821" s="1" t="s">
        <v>819</v>
      </c>
      <c r="M821" s="1" t="s">
        <v>12341</v>
      </c>
      <c r="N821" s="1" t="s">
        <v>13194</v>
      </c>
      <c r="O821" s="1" t="s">
        <v>819</v>
      </c>
      <c r="P821" s="1" t="s">
        <v>18278</v>
      </c>
      <c r="Q821" s="1" t="s">
        <v>18278</v>
      </c>
      <c r="R821" s="1" t="s">
        <v>13790</v>
      </c>
      <c r="S821" s="1" t="s">
        <v>819</v>
      </c>
      <c r="T821" s="1"/>
      <c r="U821" s="1" t="s">
        <v>19631</v>
      </c>
      <c r="V821" s="1" t="s">
        <v>13802</v>
      </c>
      <c r="W821" s="1" t="s">
        <v>819</v>
      </c>
      <c r="X821" s="1"/>
      <c r="Y821" t="s">
        <v>19892</v>
      </c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5861</v>
      </c>
      <c r="G822" s="1" t="s">
        <v>7484</v>
      </c>
      <c r="H822" s="1" t="s">
        <v>9070</v>
      </c>
      <c r="I822" s="1" t="s">
        <v>10683</v>
      </c>
      <c r="J822" s="1"/>
      <c r="K822" s="1" t="s">
        <v>18060</v>
      </c>
      <c r="L822" s="1" t="s">
        <v>820</v>
      </c>
      <c r="M822" s="1" t="s">
        <v>12342</v>
      </c>
      <c r="N822" s="1" t="s">
        <v>13194</v>
      </c>
      <c r="O822" s="1" t="s">
        <v>820</v>
      </c>
      <c r="P822" s="1" t="s">
        <v>18279</v>
      </c>
      <c r="Q822" s="1" t="s">
        <v>18879</v>
      </c>
      <c r="R822" s="1" t="s">
        <v>13790</v>
      </c>
      <c r="S822" s="1" t="s">
        <v>820</v>
      </c>
      <c r="T822" s="1" t="s">
        <v>19420</v>
      </c>
      <c r="U822" s="1"/>
      <c r="V822" s="1" t="s">
        <v>13802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5862</v>
      </c>
      <c r="G823" s="1" t="s">
        <v>7485</v>
      </c>
      <c r="H823" s="1" t="s">
        <v>9071</v>
      </c>
      <c r="I823" s="1" t="s">
        <v>10684</v>
      </c>
      <c r="J823" s="1"/>
      <c r="K823" s="1" t="s">
        <v>18060</v>
      </c>
      <c r="L823" s="1" t="s">
        <v>821</v>
      </c>
      <c r="M823" s="1" t="s">
        <v>12343</v>
      </c>
      <c r="N823" s="1" t="s">
        <v>13194</v>
      </c>
      <c r="O823" s="1" t="s">
        <v>821</v>
      </c>
      <c r="P823" s="1" t="s">
        <v>18279</v>
      </c>
      <c r="Q823" s="1" t="s">
        <v>18880</v>
      </c>
      <c r="R823" s="1" t="s">
        <v>13790</v>
      </c>
      <c r="S823" s="1" t="s">
        <v>821</v>
      </c>
      <c r="T823" s="1"/>
      <c r="U823" s="1"/>
      <c r="V823" s="1" t="s">
        <v>13802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14433</v>
      </c>
      <c r="F824" s="1" t="s">
        <v>15516</v>
      </c>
      <c r="G824" s="1" t="s">
        <v>16574</v>
      </c>
      <c r="H824" s="1" t="s">
        <v>17616</v>
      </c>
      <c r="I824" s="1" t="s">
        <v>10685</v>
      </c>
      <c r="J824" s="1"/>
      <c r="K824" s="1" t="s">
        <v>18060</v>
      </c>
      <c r="L824" s="1" t="s">
        <v>822</v>
      </c>
      <c r="M824" s="1" t="s">
        <v>12344</v>
      </c>
      <c r="N824" s="1" t="s">
        <v>13194</v>
      </c>
      <c r="O824" s="1" t="s">
        <v>822</v>
      </c>
      <c r="P824" s="1" t="s">
        <v>18279</v>
      </c>
      <c r="Q824" s="1" t="s">
        <v>18881</v>
      </c>
      <c r="R824" s="1" t="s">
        <v>13790</v>
      </c>
      <c r="S824" s="1" t="s">
        <v>822</v>
      </c>
      <c r="T824" s="1"/>
      <c r="U824" s="1"/>
      <c r="V824" s="1" t="s">
        <v>13802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14434</v>
      </c>
      <c r="F825" s="1" t="s">
        <v>15517</v>
      </c>
      <c r="G825" s="1" t="s">
        <v>16575</v>
      </c>
      <c r="H825" s="1" t="s">
        <v>17617</v>
      </c>
      <c r="I825" s="1" t="s">
        <v>10686</v>
      </c>
      <c r="J825" s="1"/>
      <c r="K825" s="1" t="s">
        <v>18060</v>
      </c>
      <c r="L825" s="1" t="s">
        <v>823</v>
      </c>
      <c r="M825" s="1" t="s">
        <v>12345</v>
      </c>
      <c r="N825" s="1" t="s">
        <v>13194</v>
      </c>
      <c r="O825" s="1" t="s">
        <v>823</v>
      </c>
      <c r="P825" s="1" t="s">
        <v>18280</v>
      </c>
      <c r="Q825" s="1" t="s">
        <v>18280</v>
      </c>
      <c r="R825" s="1" t="s">
        <v>13790</v>
      </c>
      <c r="S825" s="1" t="s">
        <v>823</v>
      </c>
      <c r="T825" s="1"/>
      <c r="U825" s="1" t="s">
        <v>19632</v>
      </c>
      <c r="V825" s="1" t="s">
        <v>13802</v>
      </c>
      <c r="W825" s="1" t="s">
        <v>823</v>
      </c>
      <c r="X825" s="1"/>
      <c r="Y825" t="s">
        <v>19893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14435</v>
      </c>
      <c r="F826" s="1" t="s">
        <v>15518</v>
      </c>
      <c r="G826" s="1" t="s">
        <v>14435</v>
      </c>
      <c r="H826" s="1" t="s">
        <v>17618</v>
      </c>
      <c r="I826" s="1" t="s">
        <v>10687</v>
      </c>
      <c r="J826" s="1"/>
      <c r="K826" s="1" t="s">
        <v>18060</v>
      </c>
      <c r="L826" s="1" t="s">
        <v>824</v>
      </c>
      <c r="M826" s="1" t="s">
        <v>12346</v>
      </c>
      <c r="N826" s="1" t="s">
        <v>13194</v>
      </c>
      <c r="O826" s="1" t="s">
        <v>824</v>
      </c>
      <c r="P826" s="1" t="s">
        <v>18280</v>
      </c>
      <c r="Q826" s="1" t="s">
        <v>18280</v>
      </c>
      <c r="R826" s="1" t="s">
        <v>13790</v>
      </c>
      <c r="S826" s="1" t="s">
        <v>824</v>
      </c>
      <c r="T826" s="1"/>
      <c r="U826" s="1"/>
      <c r="V826" s="1" t="s">
        <v>13802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14436</v>
      </c>
      <c r="F827" s="1" t="s">
        <v>15519</v>
      </c>
      <c r="G827" s="1" t="s">
        <v>16576</v>
      </c>
      <c r="H827" s="1" t="s">
        <v>17619</v>
      </c>
      <c r="I827" s="1" t="s">
        <v>10688</v>
      </c>
      <c r="J827" s="1"/>
      <c r="K827" s="1" t="s">
        <v>18060</v>
      </c>
      <c r="L827" s="1" t="s">
        <v>825</v>
      </c>
      <c r="M827" s="1" t="s">
        <v>12347</v>
      </c>
      <c r="N827" s="1" t="s">
        <v>13194</v>
      </c>
      <c r="O827" s="1" t="s">
        <v>825</v>
      </c>
      <c r="P827" s="1" t="s">
        <v>18280</v>
      </c>
      <c r="Q827" s="1" t="s">
        <v>18280</v>
      </c>
      <c r="R827" s="1" t="s">
        <v>13790</v>
      </c>
      <c r="S827" s="1" t="s">
        <v>825</v>
      </c>
      <c r="T827" s="1"/>
      <c r="U827" s="1"/>
      <c r="V827" s="1" t="s">
        <v>13802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14437</v>
      </c>
      <c r="F828" s="1" t="s">
        <v>15520</v>
      </c>
      <c r="G828" s="1" t="s">
        <v>16577</v>
      </c>
      <c r="H828" s="1" t="s">
        <v>17620</v>
      </c>
      <c r="I828" s="1" t="s">
        <v>10689</v>
      </c>
      <c r="J828" s="1"/>
      <c r="K828" s="1" t="s">
        <v>18060</v>
      </c>
      <c r="L828" s="1" t="s">
        <v>826</v>
      </c>
      <c r="M828" s="1" t="s">
        <v>12348</v>
      </c>
      <c r="N828" s="1" t="s">
        <v>13194</v>
      </c>
      <c r="O828" s="1" t="s">
        <v>826</v>
      </c>
      <c r="P828" s="1" t="s">
        <v>18281</v>
      </c>
      <c r="Q828" s="1" t="s">
        <v>18882</v>
      </c>
      <c r="R828" s="1" t="s">
        <v>13790</v>
      </c>
      <c r="S828" s="1" t="s">
        <v>826</v>
      </c>
      <c r="T828" s="1" t="s">
        <v>19421</v>
      </c>
      <c r="U828" s="1"/>
      <c r="V828" s="1" t="s">
        <v>13802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14438</v>
      </c>
      <c r="F829" s="1" t="s">
        <v>15521</v>
      </c>
      <c r="G829" s="1" t="s">
        <v>16578</v>
      </c>
      <c r="H829" s="1" t="s">
        <v>17621</v>
      </c>
      <c r="I829" s="1" t="s">
        <v>10690</v>
      </c>
      <c r="J829" s="1"/>
      <c r="K829" s="1" t="s">
        <v>18060</v>
      </c>
      <c r="L829" s="1" t="s">
        <v>827</v>
      </c>
      <c r="M829" s="1" t="s">
        <v>12349</v>
      </c>
      <c r="N829" s="1" t="s">
        <v>13194</v>
      </c>
      <c r="O829" s="1" t="s">
        <v>827</v>
      </c>
      <c r="P829" s="1" t="s">
        <v>18281</v>
      </c>
      <c r="Q829" s="1" t="s">
        <v>18883</v>
      </c>
      <c r="R829" s="1" t="s">
        <v>13790</v>
      </c>
      <c r="S829" s="1" t="s">
        <v>827</v>
      </c>
      <c r="T829" s="1"/>
      <c r="U829" s="1"/>
      <c r="V829" s="1" t="s">
        <v>13802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14439</v>
      </c>
      <c r="F830" s="1" t="s">
        <v>15522</v>
      </c>
      <c r="G830" s="1" t="s">
        <v>16579</v>
      </c>
      <c r="H830" s="1" t="s">
        <v>17622</v>
      </c>
      <c r="I830" s="1" t="s">
        <v>10691</v>
      </c>
      <c r="J830" s="1"/>
      <c r="K830" s="1" t="s">
        <v>18060</v>
      </c>
      <c r="L830" s="1" t="s">
        <v>828</v>
      </c>
      <c r="M830" s="1" t="s">
        <v>12350</v>
      </c>
      <c r="N830" s="1" t="s">
        <v>13194</v>
      </c>
      <c r="O830" s="1" t="s">
        <v>828</v>
      </c>
      <c r="P830" s="1" t="s">
        <v>18281</v>
      </c>
      <c r="Q830" s="1" t="s">
        <v>18884</v>
      </c>
      <c r="R830" s="1" t="s">
        <v>13790</v>
      </c>
      <c r="S830" s="1" t="s">
        <v>828</v>
      </c>
      <c r="T830" s="1"/>
      <c r="U830" s="1"/>
      <c r="V830" s="1" t="s">
        <v>13802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5870</v>
      </c>
      <c r="G831" s="1" t="s">
        <v>7492</v>
      </c>
      <c r="H831" s="1" t="s">
        <v>4216</v>
      </c>
      <c r="I831" s="1" t="s">
        <v>10692</v>
      </c>
      <c r="J831" s="1"/>
      <c r="K831" s="1" t="s">
        <v>18060</v>
      </c>
      <c r="L831" s="1" t="s">
        <v>829</v>
      </c>
      <c r="M831" s="1" t="s">
        <v>12351</v>
      </c>
      <c r="N831" s="1" t="s">
        <v>13194</v>
      </c>
      <c r="O831" s="1" t="s">
        <v>829</v>
      </c>
      <c r="P831" s="1" t="s">
        <v>18281</v>
      </c>
      <c r="Q831" s="1" t="s">
        <v>18885</v>
      </c>
      <c r="R831" s="1" t="s">
        <v>13790</v>
      </c>
      <c r="S831" s="1" t="s">
        <v>829</v>
      </c>
      <c r="T831" s="1"/>
      <c r="U831" s="1"/>
      <c r="V831" s="1" t="s">
        <v>13802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14440</v>
      </c>
      <c r="F832" s="1" t="s">
        <v>15523</v>
      </c>
      <c r="G832" s="1" t="s">
        <v>14440</v>
      </c>
      <c r="H832" s="1" t="s">
        <v>17623</v>
      </c>
      <c r="I832" s="1" t="s">
        <v>10693</v>
      </c>
      <c r="J832" s="1"/>
      <c r="K832" s="1" t="s">
        <v>18060</v>
      </c>
      <c r="L832" s="1" t="s">
        <v>830</v>
      </c>
      <c r="M832" s="1" t="s">
        <v>12352</v>
      </c>
      <c r="N832" s="1" t="s">
        <v>13194</v>
      </c>
      <c r="O832" s="1" t="s">
        <v>830</v>
      </c>
      <c r="P832" s="1" t="s">
        <v>18281</v>
      </c>
      <c r="Q832" s="1" t="s">
        <v>18886</v>
      </c>
      <c r="R832" s="1" t="s">
        <v>13790</v>
      </c>
      <c r="S832" s="1" t="s">
        <v>830</v>
      </c>
      <c r="T832" s="1"/>
      <c r="U832" s="1"/>
      <c r="V832" s="1" t="s">
        <v>13802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14441</v>
      </c>
      <c r="F833" s="1" t="s">
        <v>15524</v>
      </c>
      <c r="G833" s="1" t="s">
        <v>16580</v>
      </c>
      <c r="H833" s="1" t="s">
        <v>17624</v>
      </c>
      <c r="I833" s="1" t="s">
        <v>10694</v>
      </c>
      <c r="J833" s="1"/>
      <c r="K833" s="1" t="s">
        <v>18060</v>
      </c>
      <c r="L833" s="1" t="s">
        <v>831</v>
      </c>
      <c r="M833" s="1" t="s">
        <v>12353</v>
      </c>
      <c r="N833" s="1" t="s">
        <v>13194</v>
      </c>
      <c r="O833" s="1" t="s">
        <v>831</v>
      </c>
      <c r="P833" s="1" t="s">
        <v>18281</v>
      </c>
      <c r="Q833" s="1" t="s">
        <v>18887</v>
      </c>
      <c r="R833" s="1" t="s">
        <v>13790</v>
      </c>
      <c r="S833" s="1" t="s">
        <v>831</v>
      </c>
      <c r="T833" s="1"/>
      <c r="U833" s="1"/>
      <c r="V833" s="1" t="s">
        <v>13802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14442</v>
      </c>
      <c r="F834" s="1" t="s">
        <v>15525</v>
      </c>
      <c r="G834" s="1" t="s">
        <v>16581</v>
      </c>
      <c r="H834" s="1" t="s">
        <v>17623</v>
      </c>
      <c r="I834" s="1" t="s">
        <v>10695</v>
      </c>
      <c r="J834" s="1"/>
      <c r="K834" s="1" t="s">
        <v>18060</v>
      </c>
      <c r="L834" s="1" t="s">
        <v>832</v>
      </c>
      <c r="M834" s="1" t="s">
        <v>12354</v>
      </c>
      <c r="N834" s="1" t="s">
        <v>13194</v>
      </c>
      <c r="O834" s="1" t="s">
        <v>832</v>
      </c>
      <c r="P834" s="1" t="s">
        <v>18281</v>
      </c>
      <c r="Q834" s="1" t="s">
        <v>18886</v>
      </c>
      <c r="R834" s="1" t="s">
        <v>13790</v>
      </c>
      <c r="S834" s="1" t="s">
        <v>832</v>
      </c>
      <c r="T834" s="1"/>
      <c r="U834" s="1"/>
      <c r="V834" s="1" t="s">
        <v>13802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14443</v>
      </c>
      <c r="F835" s="1" t="s">
        <v>15526</v>
      </c>
      <c r="G835" s="1" t="s">
        <v>16582</v>
      </c>
      <c r="H835" s="1" t="s">
        <v>17625</v>
      </c>
      <c r="I835" s="1" t="s">
        <v>10696</v>
      </c>
      <c r="J835" s="1"/>
      <c r="K835" s="1" t="s">
        <v>18060</v>
      </c>
      <c r="L835" s="1" t="s">
        <v>833</v>
      </c>
      <c r="M835" s="1" t="s">
        <v>12355</v>
      </c>
      <c r="N835" s="1" t="s">
        <v>13194</v>
      </c>
      <c r="O835" s="1" t="s">
        <v>833</v>
      </c>
      <c r="P835" s="1" t="s">
        <v>18281</v>
      </c>
      <c r="Q835" s="1" t="s">
        <v>18888</v>
      </c>
      <c r="R835" s="1" t="s">
        <v>13790</v>
      </c>
      <c r="S835" s="1" t="s">
        <v>833</v>
      </c>
      <c r="T835" s="1"/>
      <c r="U835" s="1"/>
      <c r="V835" s="1" t="s">
        <v>13802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14444</v>
      </c>
      <c r="F836" s="1" t="s">
        <v>15527</v>
      </c>
      <c r="G836" s="1" t="s">
        <v>16583</v>
      </c>
      <c r="H836" s="1" t="s">
        <v>17626</v>
      </c>
      <c r="I836" s="1" t="s">
        <v>10697</v>
      </c>
      <c r="J836" s="1"/>
      <c r="K836" s="1" t="s">
        <v>18060</v>
      </c>
      <c r="L836" s="1" t="s">
        <v>834</v>
      </c>
      <c r="M836" s="1" t="s">
        <v>12356</v>
      </c>
      <c r="N836" s="1" t="s">
        <v>13194</v>
      </c>
      <c r="O836" s="1" t="s">
        <v>834</v>
      </c>
      <c r="P836" s="1" t="s">
        <v>18282</v>
      </c>
      <c r="Q836" s="1" t="s">
        <v>18282</v>
      </c>
      <c r="R836" s="1" t="s">
        <v>13790</v>
      </c>
      <c r="S836" s="1" t="s">
        <v>834</v>
      </c>
      <c r="T836" s="1"/>
      <c r="U836" s="1" t="s">
        <v>19633</v>
      </c>
      <c r="V836" s="1" t="s">
        <v>13802</v>
      </c>
      <c r="W836" s="1" t="s">
        <v>834</v>
      </c>
      <c r="X836" s="1" t="s">
        <v>19787</v>
      </c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5876</v>
      </c>
      <c r="G837" s="1" t="s">
        <v>7497</v>
      </c>
      <c r="H837" s="1" t="s">
        <v>9083</v>
      </c>
      <c r="I837" s="1" t="s">
        <v>10698</v>
      </c>
      <c r="J837" s="1"/>
      <c r="K837" s="1" t="s">
        <v>18060</v>
      </c>
      <c r="L837" s="1" t="s">
        <v>835</v>
      </c>
      <c r="M837" s="1" t="s">
        <v>12357</v>
      </c>
      <c r="N837" s="1" t="s">
        <v>13194</v>
      </c>
      <c r="O837" s="1" t="s">
        <v>835</v>
      </c>
      <c r="P837" s="1" t="s">
        <v>18282</v>
      </c>
      <c r="Q837" s="1" t="s">
        <v>18282</v>
      </c>
      <c r="R837" s="1" t="s">
        <v>13790</v>
      </c>
      <c r="S837" s="1" t="s">
        <v>835</v>
      </c>
      <c r="T837" s="1"/>
      <c r="U837" s="1"/>
      <c r="V837" s="1" t="s">
        <v>13802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5877</v>
      </c>
      <c r="G838" s="1" t="s">
        <v>4223</v>
      </c>
      <c r="H838" s="1" t="s">
        <v>9084</v>
      </c>
      <c r="I838" s="1" t="s">
        <v>10699</v>
      </c>
      <c r="J838" s="1"/>
      <c r="K838" s="1" t="s">
        <v>18060</v>
      </c>
      <c r="L838" s="1" t="s">
        <v>836</v>
      </c>
      <c r="M838" s="1" t="s">
        <v>12358</v>
      </c>
      <c r="N838" s="1" t="s">
        <v>13194</v>
      </c>
      <c r="O838" s="1" t="s">
        <v>836</v>
      </c>
      <c r="P838" s="1" t="s">
        <v>18283</v>
      </c>
      <c r="Q838" s="1" t="s">
        <v>18889</v>
      </c>
      <c r="R838" s="1" t="s">
        <v>13790</v>
      </c>
      <c r="S838" s="1" t="s">
        <v>836</v>
      </c>
      <c r="T838" s="1" t="s">
        <v>19422</v>
      </c>
      <c r="U838" s="1"/>
      <c r="V838" s="1" t="s">
        <v>13802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14445</v>
      </c>
      <c r="F839" s="1" t="s">
        <v>15528</v>
      </c>
      <c r="G839" s="1" t="s">
        <v>16584</v>
      </c>
      <c r="H839" s="1" t="s">
        <v>17627</v>
      </c>
      <c r="I839" s="1" t="s">
        <v>10700</v>
      </c>
      <c r="J839" s="1"/>
      <c r="K839" s="1" t="s">
        <v>18060</v>
      </c>
      <c r="L839" s="1" t="s">
        <v>837</v>
      </c>
      <c r="M839" s="1" t="s">
        <v>12359</v>
      </c>
      <c r="N839" s="1" t="s">
        <v>13194</v>
      </c>
      <c r="O839" s="1" t="s">
        <v>837</v>
      </c>
      <c r="P839" s="1" t="s">
        <v>18283</v>
      </c>
      <c r="Q839" s="1" t="s">
        <v>18890</v>
      </c>
      <c r="R839" s="1" t="s">
        <v>13790</v>
      </c>
      <c r="S839" s="1" t="s">
        <v>837</v>
      </c>
      <c r="T839" s="1"/>
      <c r="U839" s="1"/>
      <c r="V839" s="1" t="s">
        <v>13802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14446</v>
      </c>
      <c r="F840" s="1" t="s">
        <v>15529</v>
      </c>
      <c r="G840" s="1" t="s">
        <v>16585</v>
      </c>
      <c r="H840" s="1" t="s">
        <v>17628</v>
      </c>
      <c r="I840" s="1" t="s">
        <v>10701</v>
      </c>
      <c r="J840" s="1"/>
      <c r="K840" s="1" t="s">
        <v>18060</v>
      </c>
      <c r="L840" s="1" t="s">
        <v>838</v>
      </c>
      <c r="M840" s="1" t="s">
        <v>12360</v>
      </c>
      <c r="N840" s="1" t="s">
        <v>13194</v>
      </c>
      <c r="O840" s="1" t="s">
        <v>838</v>
      </c>
      <c r="P840" s="1" t="s">
        <v>18284</v>
      </c>
      <c r="Q840" s="1" t="s">
        <v>18284</v>
      </c>
      <c r="R840" s="1" t="s">
        <v>13790</v>
      </c>
      <c r="S840" s="1" t="s">
        <v>838</v>
      </c>
      <c r="T840" s="1"/>
      <c r="U840" s="1" t="s">
        <v>19634</v>
      </c>
      <c r="V840" s="1" t="s">
        <v>13802</v>
      </c>
      <c r="W840" s="1" t="s">
        <v>838</v>
      </c>
      <c r="X840" s="1" t="s">
        <v>19788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14447</v>
      </c>
      <c r="F841" s="1" t="s">
        <v>15530</v>
      </c>
      <c r="G841" s="1" t="s">
        <v>16586</v>
      </c>
      <c r="H841" s="1" t="s">
        <v>17629</v>
      </c>
      <c r="I841" s="1" t="s">
        <v>10702</v>
      </c>
      <c r="J841" s="1"/>
      <c r="K841" s="1" t="s">
        <v>18060</v>
      </c>
      <c r="L841" s="1" t="s">
        <v>839</v>
      </c>
      <c r="M841" s="1" t="s">
        <v>12361</v>
      </c>
      <c r="N841" s="1" t="s">
        <v>13194</v>
      </c>
      <c r="O841" s="1" t="s">
        <v>839</v>
      </c>
      <c r="P841" s="1" t="s">
        <v>18284</v>
      </c>
      <c r="Q841" s="1" t="s">
        <v>18284</v>
      </c>
      <c r="R841" s="1" t="s">
        <v>13790</v>
      </c>
      <c r="S841" s="1" t="s">
        <v>839</v>
      </c>
      <c r="T841" s="1"/>
      <c r="U841" s="1"/>
      <c r="V841" s="1" t="s">
        <v>13802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14448</v>
      </c>
      <c r="F842" s="1" t="s">
        <v>15531</v>
      </c>
      <c r="G842" s="1" t="s">
        <v>16587</v>
      </c>
      <c r="H842" s="1" t="s">
        <v>17630</v>
      </c>
      <c r="I842" s="1" t="s">
        <v>10703</v>
      </c>
      <c r="J842" s="1"/>
      <c r="K842" s="1" t="s">
        <v>18060</v>
      </c>
      <c r="L842" s="1" t="s">
        <v>840</v>
      </c>
      <c r="M842" s="1" t="s">
        <v>12362</v>
      </c>
      <c r="N842" s="1" t="s">
        <v>13194</v>
      </c>
      <c r="O842" s="1" t="s">
        <v>840</v>
      </c>
      <c r="P842" s="1" t="s">
        <v>18284</v>
      </c>
      <c r="Q842" s="1" t="s">
        <v>18284</v>
      </c>
      <c r="R842" s="1" t="s">
        <v>13790</v>
      </c>
      <c r="S842" s="1" t="s">
        <v>840</v>
      </c>
      <c r="T842" s="1"/>
      <c r="U842" s="1"/>
      <c r="V842" s="1" t="s">
        <v>13802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5882</v>
      </c>
      <c r="G843" s="1" t="s">
        <v>7502</v>
      </c>
      <c r="H843" s="1" t="s">
        <v>9089</v>
      </c>
      <c r="I843" s="1" t="s">
        <v>10704</v>
      </c>
      <c r="J843" s="1"/>
      <c r="K843" s="1" t="s">
        <v>18060</v>
      </c>
      <c r="L843" s="1" t="s">
        <v>841</v>
      </c>
      <c r="M843" s="1" t="s">
        <v>12363</v>
      </c>
      <c r="N843" s="1" t="s">
        <v>13194</v>
      </c>
      <c r="O843" s="1" t="s">
        <v>841</v>
      </c>
      <c r="P843" s="1" t="s">
        <v>18284</v>
      </c>
      <c r="Q843" s="1" t="s">
        <v>18284</v>
      </c>
      <c r="R843" s="1" t="s">
        <v>13790</v>
      </c>
      <c r="S843" s="1" t="s">
        <v>841</v>
      </c>
      <c r="T843" s="1"/>
      <c r="U843" s="1"/>
      <c r="V843" s="1" t="s">
        <v>13802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14449</v>
      </c>
      <c r="F844" s="1" t="s">
        <v>15532</v>
      </c>
      <c r="G844" s="1" t="s">
        <v>16588</v>
      </c>
      <c r="H844" s="1" t="s">
        <v>17631</v>
      </c>
      <c r="I844" s="1" t="s">
        <v>10705</v>
      </c>
      <c r="J844" s="1"/>
      <c r="K844" s="1" t="s">
        <v>18060</v>
      </c>
      <c r="L844" s="1" t="s">
        <v>842</v>
      </c>
      <c r="M844" s="1" t="s">
        <v>12364</v>
      </c>
      <c r="N844" s="1" t="s">
        <v>13194</v>
      </c>
      <c r="O844" s="1" t="s">
        <v>842</v>
      </c>
      <c r="P844" s="1" t="s">
        <v>18284</v>
      </c>
      <c r="Q844" s="1" t="s">
        <v>18284</v>
      </c>
      <c r="R844" s="1" t="s">
        <v>13790</v>
      </c>
      <c r="S844" s="1" t="s">
        <v>842</v>
      </c>
      <c r="T844" s="1"/>
      <c r="U844" s="1"/>
      <c r="V844" s="1" t="s">
        <v>13802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14450</v>
      </c>
      <c r="F845" s="1" t="s">
        <v>15533</v>
      </c>
      <c r="G845" s="1" t="s">
        <v>16589</v>
      </c>
      <c r="H845" s="1" t="s">
        <v>17632</v>
      </c>
      <c r="I845" s="1" t="s">
        <v>10706</v>
      </c>
      <c r="J845" s="1"/>
      <c r="K845" s="1" t="s">
        <v>18060</v>
      </c>
      <c r="L845" s="1" t="s">
        <v>843</v>
      </c>
      <c r="M845" s="1" t="s">
        <v>12365</v>
      </c>
      <c r="N845" s="1" t="s">
        <v>13194</v>
      </c>
      <c r="O845" s="1" t="s">
        <v>843</v>
      </c>
      <c r="P845" s="1" t="s">
        <v>18285</v>
      </c>
      <c r="Q845" s="1" t="s">
        <v>18891</v>
      </c>
      <c r="R845" s="1" t="s">
        <v>13790</v>
      </c>
      <c r="S845" s="1" t="s">
        <v>843</v>
      </c>
      <c r="T845" s="1" t="s">
        <v>19423</v>
      </c>
      <c r="U845" s="1"/>
      <c r="V845" s="1" t="s">
        <v>13802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14451</v>
      </c>
      <c r="F846" s="1" t="s">
        <v>15534</v>
      </c>
      <c r="G846" s="1" t="s">
        <v>16590</v>
      </c>
      <c r="H846" s="1" t="s">
        <v>17633</v>
      </c>
      <c r="I846" s="1" t="s">
        <v>10707</v>
      </c>
      <c r="J846" s="1"/>
      <c r="K846" s="1" t="s">
        <v>18060</v>
      </c>
      <c r="L846" s="1" t="s">
        <v>844</v>
      </c>
      <c r="M846" s="1" t="s">
        <v>12366</v>
      </c>
      <c r="N846" s="1" t="s">
        <v>13194</v>
      </c>
      <c r="O846" s="1" t="s">
        <v>844</v>
      </c>
      <c r="P846" s="1" t="s">
        <v>18285</v>
      </c>
      <c r="Q846" s="1" t="s">
        <v>18892</v>
      </c>
      <c r="R846" s="1" t="s">
        <v>13790</v>
      </c>
      <c r="S846" s="1" t="s">
        <v>844</v>
      </c>
      <c r="T846" s="1"/>
      <c r="U846" s="1"/>
      <c r="V846" s="1" t="s">
        <v>13802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5886</v>
      </c>
      <c r="G847" s="1" t="s">
        <v>7506</v>
      </c>
      <c r="H847" s="1" t="s">
        <v>9093</v>
      </c>
      <c r="I847" s="1" t="s">
        <v>10708</v>
      </c>
      <c r="J847" s="1"/>
      <c r="K847" s="1" t="s">
        <v>18060</v>
      </c>
      <c r="L847" s="1" t="s">
        <v>845</v>
      </c>
      <c r="M847" s="1" t="s">
        <v>12367</v>
      </c>
      <c r="N847" s="1" t="s">
        <v>13194</v>
      </c>
      <c r="O847" s="1" t="s">
        <v>845</v>
      </c>
      <c r="P847" s="1" t="s">
        <v>18285</v>
      </c>
      <c r="Q847" s="1" t="s">
        <v>18893</v>
      </c>
      <c r="R847" s="1" t="s">
        <v>13790</v>
      </c>
      <c r="S847" s="1" t="s">
        <v>845</v>
      </c>
      <c r="T847" s="1"/>
      <c r="U847" s="1"/>
      <c r="V847" s="1" t="s">
        <v>13802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14452</v>
      </c>
      <c r="F848" s="1" t="s">
        <v>15535</v>
      </c>
      <c r="G848" s="1" t="s">
        <v>16591</v>
      </c>
      <c r="H848" s="1" t="s">
        <v>17634</v>
      </c>
      <c r="I848" s="1" t="s">
        <v>10709</v>
      </c>
      <c r="J848" s="1"/>
      <c r="K848" s="1" t="s">
        <v>18060</v>
      </c>
      <c r="L848" s="1" t="s">
        <v>846</v>
      </c>
      <c r="M848" s="1" t="s">
        <v>12368</v>
      </c>
      <c r="N848" s="1" t="s">
        <v>13194</v>
      </c>
      <c r="O848" s="1" t="s">
        <v>846</v>
      </c>
      <c r="P848" s="1" t="s">
        <v>18286</v>
      </c>
      <c r="Q848" s="1" t="s">
        <v>18286</v>
      </c>
      <c r="R848" s="1" t="s">
        <v>13790</v>
      </c>
      <c r="S848" s="1" t="s">
        <v>846</v>
      </c>
      <c r="T848" s="1"/>
      <c r="U848" s="1" t="s">
        <v>19635</v>
      </c>
      <c r="V848" s="1" t="s">
        <v>13802</v>
      </c>
      <c r="W848" s="1" t="s">
        <v>846</v>
      </c>
      <c r="X848" s="1"/>
      <c r="Y848" t="s">
        <v>19894</v>
      </c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5888</v>
      </c>
      <c r="G849" s="1" t="s">
        <v>7508</v>
      </c>
      <c r="H849" s="1" t="s">
        <v>9095</v>
      </c>
      <c r="I849" s="1" t="s">
        <v>10710</v>
      </c>
      <c r="J849" s="1"/>
      <c r="K849" s="1" t="s">
        <v>18060</v>
      </c>
      <c r="L849" s="1" t="s">
        <v>847</v>
      </c>
      <c r="M849" s="1" t="s">
        <v>12369</v>
      </c>
      <c r="N849" s="1" t="s">
        <v>13194</v>
      </c>
      <c r="O849" s="1" t="s">
        <v>847</v>
      </c>
      <c r="P849" s="1" t="s">
        <v>18286</v>
      </c>
      <c r="Q849" s="1" t="s">
        <v>18286</v>
      </c>
      <c r="R849" s="1" t="s">
        <v>13790</v>
      </c>
      <c r="S849" s="1" t="s">
        <v>847</v>
      </c>
      <c r="T849" s="1"/>
      <c r="U849" s="1"/>
      <c r="V849" s="1" t="s">
        <v>13802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14453</v>
      </c>
      <c r="F850" s="1" t="s">
        <v>15536</v>
      </c>
      <c r="G850" s="1" t="s">
        <v>16592</v>
      </c>
      <c r="H850" s="1" t="s">
        <v>17635</v>
      </c>
      <c r="I850" s="1" t="s">
        <v>10711</v>
      </c>
      <c r="J850" s="1"/>
      <c r="K850" s="1" t="s">
        <v>18060</v>
      </c>
      <c r="L850" s="1" t="s">
        <v>848</v>
      </c>
      <c r="M850" s="1" t="s">
        <v>12370</v>
      </c>
      <c r="N850" s="1" t="s">
        <v>13194</v>
      </c>
      <c r="O850" s="1" t="s">
        <v>848</v>
      </c>
      <c r="P850" s="1" t="s">
        <v>18287</v>
      </c>
      <c r="Q850" s="1" t="s">
        <v>18894</v>
      </c>
      <c r="R850" s="1" t="s">
        <v>13790</v>
      </c>
      <c r="S850" s="1" t="s">
        <v>848</v>
      </c>
      <c r="T850" s="1" t="s">
        <v>19424</v>
      </c>
      <c r="U850" s="1"/>
      <c r="V850" s="1" t="s">
        <v>13802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5890</v>
      </c>
      <c r="G851" s="1" t="s">
        <v>7510</v>
      </c>
      <c r="H851" s="1" t="s">
        <v>9097</v>
      </c>
      <c r="I851" s="1" t="s">
        <v>10712</v>
      </c>
      <c r="J851" s="1"/>
      <c r="K851" s="1" t="s">
        <v>18060</v>
      </c>
      <c r="L851" s="1" t="s">
        <v>849</v>
      </c>
      <c r="M851" s="1" t="s">
        <v>12371</v>
      </c>
      <c r="N851" s="1" t="s">
        <v>13194</v>
      </c>
      <c r="O851" s="1" t="s">
        <v>849</v>
      </c>
      <c r="P851" s="1" t="s">
        <v>18287</v>
      </c>
      <c r="Q851" s="1" t="s">
        <v>18895</v>
      </c>
      <c r="R851" s="1" t="s">
        <v>13790</v>
      </c>
      <c r="S851" s="1" t="s">
        <v>849</v>
      </c>
      <c r="T851" s="1"/>
      <c r="U851" s="1"/>
      <c r="V851" s="1" t="s">
        <v>13802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5891</v>
      </c>
      <c r="G852" s="1" t="s">
        <v>7511</v>
      </c>
      <c r="H852" s="1" t="s">
        <v>9098</v>
      </c>
      <c r="I852" s="1" t="s">
        <v>10713</v>
      </c>
      <c r="J852" s="1"/>
      <c r="K852" s="1" t="s">
        <v>18060</v>
      </c>
      <c r="L852" s="1" t="s">
        <v>850</v>
      </c>
      <c r="M852" s="1" t="s">
        <v>12372</v>
      </c>
      <c r="N852" s="1" t="s">
        <v>13194</v>
      </c>
      <c r="O852" s="1" t="s">
        <v>850</v>
      </c>
      <c r="P852" s="1" t="s">
        <v>18287</v>
      </c>
      <c r="Q852" s="1" t="s">
        <v>18896</v>
      </c>
      <c r="R852" s="1" t="s">
        <v>13790</v>
      </c>
      <c r="S852" s="1" t="s">
        <v>850</v>
      </c>
      <c r="T852" s="1"/>
      <c r="U852" s="1"/>
      <c r="V852" s="1" t="s">
        <v>13802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14454</v>
      </c>
      <c r="F853" s="1" t="s">
        <v>15537</v>
      </c>
      <c r="G853" s="1" t="s">
        <v>16593</v>
      </c>
      <c r="H853" s="1" t="s">
        <v>17636</v>
      </c>
      <c r="I853" s="1" t="s">
        <v>10714</v>
      </c>
      <c r="J853" s="1"/>
      <c r="K853" s="1" t="s">
        <v>18060</v>
      </c>
      <c r="L853" s="1" t="s">
        <v>851</v>
      </c>
      <c r="M853" s="1" t="s">
        <v>12373</v>
      </c>
      <c r="N853" s="1" t="s">
        <v>13194</v>
      </c>
      <c r="O853" s="1" t="s">
        <v>851</v>
      </c>
      <c r="P853" s="1" t="s">
        <v>18287</v>
      </c>
      <c r="Q853" s="1" t="s">
        <v>18897</v>
      </c>
      <c r="R853" s="1" t="s">
        <v>13790</v>
      </c>
      <c r="S853" s="1" t="s">
        <v>851</v>
      </c>
      <c r="T853" s="1"/>
      <c r="U853" s="1"/>
      <c r="V853" s="1" t="s">
        <v>13802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14455</v>
      </c>
      <c r="F854" s="1" t="s">
        <v>15538</v>
      </c>
      <c r="G854" s="1" t="s">
        <v>16594</v>
      </c>
      <c r="H854" s="1" t="s">
        <v>17637</v>
      </c>
      <c r="I854" s="1" t="s">
        <v>10715</v>
      </c>
      <c r="J854" s="1"/>
      <c r="K854" s="1" t="s">
        <v>18060</v>
      </c>
      <c r="L854" s="1" t="s">
        <v>852</v>
      </c>
      <c r="M854" s="1" t="s">
        <v>12374</v>
      </c>
      <c r="N854" s="1" t="s">
        <v>13194</v>
      </c>
      <c r="O854" s="1" t="s">
        <v>852</v>
      </c>
      <c r="P854" s="1" t="s">
        <v>18287</v>
      </c>
      <c r="Q854" s="1" t="s">
        <v>18898</v>
      </c>
      <c r="R854" s="1" t="s">
        <v>13790</v>
      </c>
      <c r="S854" s="1" t="s">
        <v>852</v>
      </c>
      <c r="T854" s="1"/>
      <c r="U854" s="1"/>
      <c r="V854" s="1" t="s">
        <v>13802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14456</v>
      </c>
      <c r="F855" s="1" t="s">
        <v>15539</v>
      </c>
      <c r="G855" s="1" t="s">
        <v>16595</v>
      </c>
      <c r="H855" s="1" t="s">
        <v>17638</v>
      </c>
      <c r="I855" s="1" t="s">
        <v>10716</v>
      </c>
      <c r="J855" s="1"/>
      <c r="K855" s="1" t="s">
        <v>18060</v>
      </c>
      <c r="L855" s="1" t="s">
        <v>853</v>
      </c>
      <c r="M855" s="1" t="s">
        <v>12375</v>
      </c>
      <c r="N855" s="1" t="s">
        <v>13194</v>
      </c>
      <c r="O855" s="1" t="s">
        <v>853</v>
      </c>
      <c r="P855" s="1" t="s">
        <v>18288</v>
      </c>
      <c r="Q855" s="1" t="s">
        <v>18288</v>
      </c>
      <c r="R855" s="1" t="s">
        <v>13790</v>
      </c>
      <c r="S855" s="1" t="s">
        <v>853</v>
      </c>
      <c r="T855" s="1"/>
      <c r="U855" s="1" t="s">
        <v>19636</v>
      </c>
      <c r="V855" s="1" t="s">
        <v>13802</v>
      </c>
      <c r="W855" s="1" t="s">
        <v>853</v>
      </c>
      <c r="X855" s="1" t="s">
        <v>19789</v>
      </c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14457</v>
      </c>
      <c r="F856" s="1" t="s">
        <v>15540</v>
      </c>
      <c r="G856" s="1" t="s">
        <v>16596</v>
      </c>
      <c r="H856" s="1" t="s">
        <v>17639</v>
      </c>
      <c r="I856" s="1" t="s">
        <v>10717</v>
      </c>
      <c r="J856" s="1"/>
      <c r="K856" s="1" t="s">
        <v>18060</v>
      </c>
      <c r="L856" s="1" t="s">
        <v>854</v>
      </c>
      <c r="M856" s="1" t="s">
        <v>12376</v>
      </c>
      <c r="N856" s="1" t="s">
        <v>13194</v>
      </c>
      <c r="O856" s="1" t="s">
        <v>854</v>
      </c>
      <c r="P856" s="1" t="s">
        <v>18288</v>
      </c>
      <c r="Q856" s="1" t="s">
        <v>18288</v>
      </c>
      <c r="R856" s="1" t="s">
        <v>13790</v>
      </c>
      <c r="S856" s="1" t="s">
        <v>854</v>
      </c>
      <c r="T856" s="1"/>
      <c r="U856" s="1"/>
      <c r="V856" s="1" t="s">
        <v>13802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4242</v>
      </c>
      <c r="G857" s="1" t="s">
        <v>7516</v>
      </c>
      <c r="H857" s="1" t="s">
        <v>9097</v>
      </c>
      <c r="I857" s="1" t="s">
        <v>10718</v>
      </c>
      <c r="J857" s="1"/>
      <c r="K857" s="1" t="s">
        <v>18060</v>
      </c>
      <c r="L857" s="1" t="s">
        <v>855</v>
      </c>
      <c r="M857" s="1" t="s">
        <v>12377</v>
      </c>
      <c r="N857" s="1" t="s">
        <v>13194</v>
      </c>
      <c r="O857" s="1" t="s">
        <v>855</v>
      </c>
      <c r="P857" s="1" t="s">
        <v>18288</v>
      </c>
      <c r="Q857" s="1" t="s">
        <v>18288</v>
      </c>
      <c r="R857" s="1" t="s">
        <v>13790</v>
      </c>
      <c r="S857" s="1" t="s">
        <v>855</v>
      </c>
      <c r="T857" s="1"/>
      <c r="U857" s="1"/>
      <c r="V857" s="1" t="s">
        <v>13802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14458</v>
      </c>
      <c r="F858" s="1" t="s">
        <v>15541</v>
      </c>
      <c r="G858" s="1" t="s">
        <v>16597</v>
      </c>
      <c r="H858" s="1" t="s">
        <v>17616</v>
      </c>
      <c r="I858" s="1" t="s">
        <v>10719</v>
      </c>
      <c r="J858" s="1"/>
      <c r="K858" s="1" t="s">
        <v>18060</v>
      </c>
      <c r="L858" s="1" t="s">
        <v>856</v>
      </c>
      <c r="M858" s="1" t="s">
        <v>12378</v>
      </c>
      <c r="N858" s="1" t="s">
        <v>13194</v>
      </c>
      <c r="O858" s="1" t="s">
        <v>856</v>
      </c>
      <c r="P858" s="1" t="s">
        <v>18288</v>
      </c>
      <c r="Q858" s="1" t="s">
        <v>18288</v>
      </c>
      <c r="R858" s="1" t="s">
        <v>13790</v>
      </c>
      <c r="S858" s="1" t="s">
        <v>856</v>
      </c>
      <c r="T858" s="1"/>
      <c r="U858" s="1"/>
      <c r="V858" s="1" t="s">
        <v>13802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14459</v>
      </c>
      <c r="F859" s="1" t="s">
        <v>15542</v>
      </c>
      <c r="G859" s="1" t="s">
        <v>16598</v>
      </c>
      <c r="H859" s="1" t="s">
        <v>17640</v>
      </c>
      <c r="I859" s="1" t="s">
        <v>10720</v>
      </c>
      <c r="J859" s="1"/>
      <c r="K859" s="1" t="s">
        <v>18060</v>
      </c>
      <c r="L859" s="1" t="s">
        <v>857</v>
      </c>
      <c r="M859" s="1" t="s">
        <v>12379</v>
      </c>
      <c r="N859" s="1" t="s">
        <v>13194</v>
      </c>
      <c r="O859" s="1" t="s">
        <v>857</v>
      </c>
      <c r="P859" s="1" t="s">
        <v>18288</v>
      </c>
      <c r="Q859" s="1" t="s">
        <v>18288</v>
      </c>
      <c r="R859" s="1" t="s">
        <v>13790</v>
      </c>
      <c r="S859" s="1" t="s">
        <v>857</v>
      </c>
      <c r="T859" s="1"/>
      <c r="U859" s="1"/>
      <c r="V859" s="1" t="s">
        <v>13802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14460</v>
      </c>
      <c r="F860" s="1" t="s">
        <v>15543</v>
      </c>
      <c r="G860" s="1" t="s">
        <v>16599</v>
      </c>
      <c r="H860" s="1" t="s">
        <v>17641</v>
      </c>
      <c r="I860" s="1" t="s">
        <v>10721</v>
      </c>
      <c r="J860" s="1"/>
      <c r="K860" s="1" t="s">
        <v>18060</v>
      </c>
      <c r="L860" s="1" t="s">
        <v>858</v>
      </c>
      <c r="M860" s="1" t="s">
        <v>12380</v>
      </c>
      <c r="N860" s="1" t="s">
        <v>13194</v>
      </c>
      <c r="O860" s="1" t="s">
        <v>858</v>
      </c>
      <c r="P860" s="1" t="s">
        <v>18288</v>
      </c>
      <c r="Q860" s="1" t="s">
        <v>18288</v>
      </c>
      <c r="R860" s="1" t="s">
        <v>13790</v>
      </c>
      <c r="S860" s="1" t="s">
        <v>858</v>
      </c>
      <c r="T860" s="1"/>
      <c r="U860" s="1"/>
      <c r="V860" s="1" t="s">
        <v>13802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5899</v>
      </c>
      <c r="G861" s="1" t="s">
        <v>7520</v>
      </c>
      <c r="H861" s="1" t="s">
        <v>9105</v>
      </c>
      <c r="I861" s="1" t="s">
        <v>10722</v>
      </c>
      <c r="J861" s="1"/>
      <c r="K861" s="1" t="s">
        <v>18060</v>
      </c>
      <c r="L861" s="1" t="s">
        <v>859</v>
      </c>
      <c r="M861" s="1" t="s">
        <v>12381</v>
      </c>
      <c r="N861" s="1" t="s">
        <v>13194</v>
      </c>
      <c r="O861" s="1" t="s">
        <v>859</v>
      </c>
      <c r="P861" s="1" t="s">
        <v>18288</v>
      </c>
      <c r="Q861" s="1" t="s">
        <v>18288</v>
      </c>
      <c r="R861" s="1" t="s">
        <v>13790</v>
      </c>
      <c r="S861" s="1" t="s">
        <v>859</v>
      </c>
      <c r="T861" s="1"/>
      <c r="U861" s="1"/>
      <c r="V861" s="1" t="s">
        <v>13802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5900</v>
      </c>
      <c r="G862" s="1" t="s">
        <v>7521</v>
      </c>
      <c r="H862" s="1" t="s">
        <v>9106</v>
      </c>
      <c r="I862" s="1" t="s">
        <v>10723</v>
      </c>
      <c r="J862" s="1"/>
      <c r="K862" s="1" t="s">
        <v>18060</v>
      </c>
      <c r="L862" s="1" t="s">
        <v>860</v>
      </c>
      <c r="M862" s="1" t="s">
        <v>12382</v>
      </c>
      <c r="N862" s="1" t="s">
        <v>13194</v>
      </c>
      <c r="O862" s="1" t="s">
        <v>860</v>
      </c>
      <c r="P862" s="1" t="s">
        <v>18289</v>
      </c>
      <c r="Q862" s="1" t="s">
        <v>18899</v>
      </c>
      <c r="R862" s="1" t="s">
        <v>13790</v>
      </c>
      <c r="S862" s="1" t="s">
        <v>860</v>
      </c>
      <c r="T862" s="1" t="s">
        <v>19425</v>
      </c>
      <c r="U862" s="1"/>
      <c r="V862" s="1" t="s">
        <v>13802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5901</v>
      </c>
      <c r="G863" s="1" t="s">
        <v>7522</v>
      </c>
      <c r="H863" s="1" t="s">
        <v>9064</v>
      </c>
      <c r="I863" s="1" t="s">
        <v>10724</v>
      </c>
      <c r="J863" s="1"/>
      <c r="K863" s="1" t="s">
        <v>18060</v>
      </c>
      <c r="L863" s="1" t="s">
        <v>861</v>
      </c>
      <c r="M863" s="1" t="s">
        <v>12383</v>
      </c>
      <c r="N863" s="1" t="s">
        <v>13194</v>
      </c>
      <c r="O863" s="1" t="s">
        <v>861</v>
      </c>
      <c r="P863" s="1" t="s">
        <v>18289</v>
      </c>
      <c r="Q863" s="1" t="s">
        <v>18900</v>
      </c>
      <c r="R863" s="1" t="s">
        <v>13790</v>
      </c>
      <c r="S863" s="1" t="s">
        <v>861</v>
      </c>
      <c r="T863" s="1"/>
      <c r="U863" s="1"/>
      <c r="V863" s="1" t="s">
        <v>13802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14461</v>
      </c>
      <c r="F864" s="1" t="s">
        <v>15544</v>
      </c>
      <c r="G864" s="1" t="s">
        <v>16600</v>
      </c>
      <c r="H864" s="1" t="s">
        <v>17642</v>
      </c>
      <c r="I864" s="1" t="s">
        <v>10725</v>
      </c>
      <c r="J864" s="1"/>
      <c r="K864" s="1" t="s">
        <v>18060</v>
      </c>
      <c r="L864" s="1" t="s">
        <v>862</v>
      </c>
      <c r="M864" s="1" t="s">
        <v>12384</v>
      </c>
      <c r="N864" s="1" t="s">
        <v>13194</v>
      </c>
      <c r="O864" s="1" t="s">
        <v>862</v>
      </c>
      <c r="P864" s="1" t="s">
        <v>18289</v>
      </c>
      <c r="Q864" s="1" t="s">
        <v>18901</v>
      </c>
      <c r="R864" s="1" t="s">
        <v>13790</v>
      </c>
      <c r="S864" s="1" t="s">
        <v>862</v>
      </c>
      <c r="T864" s="1"/>
      <c r="U864" s="1"/>
      <c r="V864" s="1" t="s">
        <v>13802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14462</v>
      </c>
      <c r="F865" s="1" t="s">
        <v>15545</v>
      </c>
      <c r="G865" s="1" t="s">
        <v>16601</v>
      </c>
      <c r="H865" s="1" t="s">
        <v>17643</v>
      </c>
      <c r="I865" s="1" t="s">
        <v>10726</v>
      </c>
      <c r="J865" s="1"/>
      <c r="K865" s="1" t="s">
        <v>18060</v>
      </c>
      <c r="L865" s="1" t="s">
        <v>863</v>
      </c>
      <c r="M865" s="1" t="s">
        <v>12385</v>
      </c>
      <c r="N865" s="1" t="s">
        <v>13194</v>
      </c>
      <c r="O865" s="1" t="s">
        <v>863</v>
      </c>
      <c r="P865" s="1" t="s">
        <v>18289</v>
      </c>
      <c r="Q865" s="1" t="s">
        <v>18902</v>
      </c>
      <c r="R865" s="1" t="s">
        <v>13790</v>
      </c>
      <c r="S865" s="1" t="s">
        <v>863</v>
      </c>
      <c r="T865" s="1"/>
      <c r="U865" s="1"/>
      <c r="V865" s="1" t="s">
        <v>13802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4251</v>
      </c>
      <c r="G866" s="1" t="s">
        <v>7525</v>
      </c>
      <c r="H866" s="1" t="s">
        <v>9109</v>
      </c>
      <c r="I866" s="1" t="s">
        <v>10727</v>
      </c>
      <c r="J866" s="1"/>
      <c r="K866" s="1" t="s">
        <v>18060</v>
      </c>
      <c r="L866" s="1" t="s">
        <v>864</v>
      </c>
      <c r="M866" s="1" t="s">
        <v>12386</v>
      </c>
      <c r="N866" s="1" t="s">
        <v>13194</v>
      </c>
      <c r="O866" s="1" t="s">
        <v>864</v>
      </c>
      <c r="P866" s="1" t="s">
        <v>18289</v>
      </c>
      <c r="Q866" s="1" t="s">
        <v>18903</v>
      </c>
      <c r="R866" s="1" t="s">
        <v>13790</v>
      </c>
      <c r="S866" s="1" t="s">
        <v>864</v>
      </c>
      <c r="T866" s="1"/>
      <c r="U866" s="1"/>
      <c r="V866" s="1" t="s">
        <v>13802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14463</v>
      </c>
      <c r="F867" s="1" t="s">
        <v>15546</v>
      </c>
      <c r="G867" s="1" t="s">
        <v>16602</v>
      </c>
      <c r="H867" s="1" t="s">
        <v>17638</v>
      </c>
      <c r="I867" s="1" t="s">
        <v>10728</v>
      </c>
      <c r="J867" s="1"/>
      <c r="K867" s="1" t="s">
        <v>18060</v>
      </c>
      <c r="L867" s="1" t="s">
        <v>865</v>
      </c>
      <c r="M867" s="1" t="s">
        <v>12387</v>
      </c>
      <c r="N867" s="1" t="s">
        <v>13194</v>
      </c>
      <c r="O867" s="1" t="s">
        <v>865</v>
      </c>
      <c r="P867" s="1" t="s">
        <v>18289</v>
      </c>
      <c r="Q867" s="1" t="s">
        <v>18904</v>
      </c>
      <c r="R867" s="1" t="s">
        <v>13790</v>
      </c>
      <c r="S867" s="1" t="s">
        <v>865</v>
      </c>
      <c r="T867" s="1"/>
      <c r="U867" s="1"/>
      <c r="V867" s="1" t="s">
        <v>13802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14464</v>
      </c>
      <c r="F868" s="1" t="s">
        <v>15547</v>
      </c>
      <c r="G868" s="1" t="s">
        <v>16603</v>
      </c>
      <c r="H868" s="1" t="s">
        <v>17644</v>
      </c>
      <c r="I868" s="1" t="s">
        <v>10729</v>
      </c>
      <c r="J868" s="1"/>
      <c r="K868" s="1" t="s">
        <v>18060</v>
      </c>
      <c r="L868" s="1" t="s">
        <v>866</v>
      </c>
      <c r="M868" s="1" t="s">
        <v>12388</v>
      </c>
      <c r="N868" s="1" t="s">
        <v>13194</v>
      </c>
      <c r="O868" s="1" t="s">
        <v>866</v>
      </c>
      <c r="P868" s="1" t="s">
        <v>18289</v>
      </c>
      <c r="Q868" s="1" t="s">
        <v>18905</v>
      </c>
      <c r="R868" s="1" t="s">
        <v>13790</v>
      </c>
      <c r="S868" s="1" t="s">
        <v>866</v>
      </c>
      <c r="T868" s="1"/>
      <c r="U868" s="1"/>
      <c r="V868" s="1" t="s">
        <v>13802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14465</v>
      </c>
      <c r="F869" s="1" t="s">
        <v>15548</v>
      </c>
      <c r="G869" s="1" t="s">
        <v>16604</v>
      </c>
      <c r="H869" s="1" t="s">
        <v>17645</v>
      </c>
      <c r="I869" s="1" t="s">
        <v>10730</v>
      </c>
      <c r="J869" s="1"/>
      <c r="K869" s="1" t="s">
        <v>18060</v>
      </c>
      <c r="L869" s="1" t="s">
        <v>867</v>
      </c>
      <c r="M869" s="1" t="s">
        <v>12389</v>
      </c>
      <c r="N869" s="1" t="s">
        <v>13194</v>
      </c>
      <c r="O869" s="1" t="s">
        <v>867</v>
      </c>
      <c r="P869" s="1" t="s">
        <v>18289</v>
      </c>
      <c r="Q869" s="1" t="s">
        <v>18906</v>
      </c>
      <c r="R869" s="1" t="s">
        <v>13790</v>
      </c>
      <c r="S869" s="1" t="s">
        <v>867</v>
      </c>
      <c r="T869" s="1"/>
      <c r="U869" s="1"/>
      <c r="V869" s="1" t="s">
        <v>13802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14466</v>
      </c>
      <c r="F870" s="1" t="s">
        <v>15549</v>
      </c>
      <c r="G870" s="1" t="s">
        <v>16605</v>
      </c>
      <c r="H870" s="1" t="s">
        <v>17646</v>
      </c>
      <c r="I870" s="1" t="s">
        <v>10731</v>
      </c>
      <c r="J870" s="1"/>
      <c r="K870" s="1" t="s">
        <v>18060</v>
      </c>
      <c r="L870" s="1" t="s">
        <v>868</v>
      </c>
      <c r="M870" s="1" t="s">
        <v>12390</v>
      </c>
      <c r="N870" s="1" t="s">
        <v>13194</v>
      </c>
      <c r="O870" s="1" t="s">
        <v>868</v>
      </c>
      <c r="P870" s="1" t="s">
        <v>18290</v>
      </c>
      <c r="Q870" s="1" t="s">
        <v>18290</v>
      </c>
      <c r="R870" s="1" t="s">
        <v>13790</v>
      </c>
      <c r="S870" s="1" t="s">
        <v>868</v>
      </c>
      <c r="T870" s="1"/>
      <c r="U870" s="1" t="s">
        <v>19637</v>
      </c>
      <c r="V870" s="1" t="s">
        <v>13802</v>
      </c>
      <c r="W870" s="1" t="s">
        <v>868</v>
      </c>
      <c r="X870" s="1" t="s">
        <v>19790</v>
      </c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5908</v>
      </c>
      <c r="G871" s="1" t="s">
        <v>7530</v>
      </c>
      <c r="H871" s="1" t="s">
        <v>9113</v>
      </c>
      <c r="I871" s="1" t="s">
        <v>10732</v>
      </c>
      <c r="J871" s="1"/>
      <c r="K871" s="1" t="s">
        <v>18060</v>
      </c>
      <c r="L871" s="1" t="s">
        <v>869</v>
      </c>
      <c r="M871" s="1" t="s">
        <v>12391</v>
      </c>
      <c r="N871" s="1" t="s">
        <v>13194</v>
      </c>
      <c r="O871" s="1" t="s">
        <v>869</v>
      </c>
      <c r="P871" s="1" t="s">
        <v>18290</v>
      </c>
      <c r="Q871" s="1" t="s">
        <v>18290</v>
      </c>
      <c r="R871" s="1" t="s">
        <v>13790</v>
      </c>
      <c r="S871" s="1" t="s">
        <v>869</v>
      </c>
      <c r="T871" s="1"/>
      <c r="U871" s="1"/>
      <c r="V871" s="1" t="s">
        <v>13802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14467</v>
      </c>
      <c r="F872" s="1" t="s">
        <v>15550</v>
      </c>
      <c r="G872" s="1" t="s">
        <v>16606</v>
      </c>
      <c r="H872" s="1" t="s">
        <v>16609</v>
      </c>
      <c r="I872" s="1" t="s">
        <v>10733</v>
      </c>
      <c r="J872" s="1"/>
      <c r="K872" s="1" t="s">
        <v>18060</v>
      </c>
      <c r="L872" s="1" t="s">
        <v>870</v>
      </c>
      <c r="M872" s="1" t="s">
        <v>12392</v>
      </c>
      <c r="N872" s="1" t="s">
        <v>13194</v>
      </c>
      <c r="O872" s="1" t="s">
        <v>870</v>
      </c>
      <c r="P872" s="1" t="s">
        <v>18290</v>
      </c>
      <c r="Q872" s="1" t="s">
        <v>18290</v>
      </c>
      <c r="R872" s="1" t="s">
        <v>13790</v>
      </c>
      <c r="S872" s="1" t="s">
        <v>870</v>
      </c>
      <c r="T872" s="1"/>
      <c r="U872" s="1"/>
      <c r="V872" s="1" t="s">
        <v>13802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14468</v>
      </c>
      <c r="F873" s="1" t="s">
        <v>15551</v>
      </c>
      <c r="G873" s="1" t="s">
        <v>16607</v>
      </c>
      <c r="H873" s="1" t="s">
        <v>17647</v>
      </c>
      <c r="I873" s="1" t="s">
        <v>10734</v>
      </c>
      <c r="J873" s="1"/>
      <c r="K873" s="1" t="s">
        <v>18060</v>
      </c>
      <c r="L873" s="1" t="s">
        <v>871</v>
      </c>
      <c r="M873" s="1" t="s">
        <v>12393</v>
      </c>
      <c r="N873" s="1" t="s">
        <v>13194</v>
      </c>
      <c r="O873" s="1" t="s">
        <v>871</v>
      </c>
      <c r="P873" s="1" t="s">
        <v>18291</v>
      </c>
      <c r="Q873" s="1" t="s">
        <v>18907</v>
      </c>
      <c r="R873" s="1" t="s">
        <v>13790</v>
      </c>
      <c r="S873" s="1" t="s">
        <v>871</v>
      </c>
      <c r="T873" s="1" t="s">
        <v>19426</v>
      </c>
      <c r="U873" s="1"/>
      <c r="V873" s="1" t="s">
        <v>13802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14469</v>
      </c>
      <c r="F874" s="1" t="s">
        <v>15552</v>
      </c>
      <c r="G874" s="1" t="s">
        <v>16608</v>
      </c>
      <c r="H874" s="1" t="s">
        <v>17648</v>
      </c>
      <c r="I874" s="1" t="s">
        <v>10735</v>
      </c>
      <c r="J874" s="1"/>
      <c r="K874" s="1" t="s">
        <v>18060</v>
      </c>
      <c r="L874" s="1" t="s">
        <v>872</v>
      </c>
      <c r="M874" s="1" t="s">
        <v>12394</v>
      </c>
      <c r="N874" s="1" t="s">
        <v>13194</v>
      </c>
      <c r="O874" s="1" t="s">
        <v>872</v>
      </c>
      <c r="P874" s="1" t="s">
        <v>18291</v>
      </c>
      <c r="Q874" s="1" t="s">
        <v>18908</v>
      </c>
      <c r="R874" s="1" t="s">
        <v>13790</v>
      </c>
      <c r="S874" s="1" t="s">
        <v>872</v>
      </c>
      <c r="T874" s="1"/>
      <c r="U874" s="1"/>
      <c r="V874" s="1" t="s">
        <v>13802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14470</v>
      </c>
      <c r="F875" s="1" t="s">
        <v>15553</v>
      </c>
      <c r="G875" s="1" t="s">
        <v>16609</v>
      </c>
      <c r="H875" s="1" t="s">
        <v>16609</v>
      </c>
      <c r="I875" s="1" t="s">
        <v>10736</v>
      </c>
      <c r="J875" s="1"/>
      <c r="K875" s="1" t="s">
        <v>18060</v>
      </c>
      <c r="L875" s="1" t="s">
        <v>873</v>
      </c>
      <c r="M875" s="1" t="s">
        <v>12395</v>
      </c>
      <c r="N875" s="1" t="s">
        <v>13194</v>
      </c>
      <c r="O875" s="1" t="s">
        <v>873</v>
      </c>
      <c r="P875" s="1" t="s">
        <v>18291</v>
      </c>
      <c r="Q875" s="1" t="s">
        <v>18909</v>
      </c>
      <c r="R875" s="1" t="s">
        <v>13790</v>
      </c>
      <c r="S875" s="1" t="s">
        <v>873</v>
      </c>
      <c r="T875" s="1"/>
      <c r="U875" s="1"/>
      <c r="V875" s="1" t="s">
        <v>13802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14471</v>
      </c>
      <c r="F876" s="1" t="s">
        <v>15554</v>
      </c>
      <c r="G876" s="1" t="s">
        <v>16610</v>
      </c>
      <c r="H876" s="1" t="s">
        <v>17649</v>
      </c>
      <c r="I876" s="1" t="s">
        <v>10737</v>
      </c>
      <c r="J876" s="1"/>
      <c r="K876" s="1" t="s">
        <v>18060</v>
      </c>
      <c r="L876" s="1" t="s">
        <v>874</v>
      </c>
      <c r="M876" s="1" t="s">
        <v>12396</v>
      </c>
      <c r="N876" s="1" t="s">
        <v>13194</v>
      </c>
      <c r="O876" s="1" t="s">
        <v>874</v>
      </c>
      <c r="P876" s="1" t="s">
        <v>18292</v>
      </c>
      <c r="Q876" s="1" t="s">
        <v>18292</v>
      </c>
      <c r="R876" s="1" t="s">
        <v>13790</v>
      </c>
      <c r="S876" s="1" t="s">
        <v>874</v>
      </c>
      <c r="T876" s="1"/>
      <c r="U876" s="1" t="s">
        <v>19638</v>
      </c>
      <c r="V876" s="1" t="s">
        <v>13802</v>
      </c>
      <c r="W876" s="1" t="s">
        <v>874</v>
      </c>
      <c r="X876" s="1" t="s">
        <v>19791</v>
      </c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5914</v>
      </c>
      <c r="G877" s="1" t="s">
        <v>7536</v>
      </c>
      <c r="H877" s="1" t="s">
        <v>9117</v>
      </c>
      <c r="I877" s="1" t="s">
        <v>10738</v>
      </c>
      <c r="J877" s="1"/>
      <c r="K877" s="1" t="s">
        <v>18060</v>
      </c>
      <c r="L877" s="1" t="s">
        <v>875</v>
      </c>
      <c r="M877" s="1" t="s">
        <v>12397</v>
      </c>
      <c r="N877" s="1" t="s">
        <v>13194</v>
      </c>
      <c r="O877" s="1" t="s">
        <v>875</v>
      </c>
      <c r="P877" s="1" t="s">
        <v>18292</v>
      </c>
      <c r="Q877" s="1" t="s">
        <v>18292</v>
      </c>
      <c r="R877" s="1" t="s">
        <v>13790</v>
      </c>
      <c r="S877" s="1" t="s">
        <v>875</v>
      </c>
      <c r="T877" s="1"/>
      <c r="U877" s="1"/>
      <c r="V877" s="1" t="s">
        <v>13802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14472</v>
      </c>
      <c r="F878" s="1" t="s">
        <v>15555</v>
      </c>
      <c r="G878" s="1" t="s">
        <v>16611</v>
      </c>
      <c r="H878" s="1" t="s">
        <v>17650</v>
      </c>
      <c r="I878" s="1" t="s">
        <v>10739</v>
      </c>
      <c r="J878" s="1"/>
      <c r="K878" s="1" t="s">
        <v>18060</v>
      </c>
      <c r="L878" s="1" t="s">
        <v>876</v>
      </c>
      <c r="M878" s="1" t="s">
        <v>12398</v>
      </c>
      <c r="N878" s="1" t="s">
        <v>13194</v>
      </c>
      <c r="O878" s="1" t="s">
        <v>876</v>
      </c>
      <c r="P878" s="1" t="s">
        <v>18292</v>
      </c>
      <c r="Q878" s="1" t="s">
        <v>18292</v>
      </c>
      <c r="R878" s="1" t="s">
        <v>13790</v>
      </c>
      <c r="S878" s="1" t="s">
        <v>876</v>
      </c>
      <c r="T878" s="1"/>
      <c r="U878" s="1"/>
      <c r="V878" s="1" t="s">
        <v>13802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14473</v>
      </c>
      <c r="F879" s="1" t="s">
        <v>15556</v>
      </c>
      <c r="G879" s="1" t="s">
        <v>16612</v>
      </c>
      <c r="H879" s="1" t="s">
        <v>17651</v>
      </c>
      <c r="I879" s="1" t="s">
        <v>10740</v>
      </c>
      <c r="J879" s="1"/>
      <c r="K879" s="1" t="s">
        <v>18060</v>
      </c>
      <c r="L879" s="1" t="s">
        <v>877</v>
      </c>
      <c r="M879" s="1" t="s">
        <v>12399</v>
      </c>
      <c r="N879" s="1" t="s">
        <v>13194</v>
      </c>
      <c r="O879" s="1" t="s">
        <v>877</v>
      </c>
      <c r="P879" s="1" t="s">
        <v>18292</v>
      </c>
      <c r="Q879" s="1" t="s">
        <v>18292</v>
      </c>
      <c r="R879" s="1" t="s">
        <v>13790</v>
      </c>
      <c r="S879" s="1" t="s">
        <v>877</v>
      </c>
      <c r="T879" s="1"/>
      <c r="U879" s="1"/>
      <c r="V879" s="1" t="s">
        <v>13802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14474</v>
      </c>
      <c r="F880" s="1" t="s">
        <v>15557</v>
      </c>
      <c r="G880" s="1" t="s">
        <v>16613</v>
      </c>
      <c r="H880" s="1" t="s">
        <v>17652</v>
      </c>
      <c r="I880" s="1" t="s">
        <v>10741</v>
      </c>
      <c r="J880" s="1"/>
      <c r="K880" s="1" t="s">
        <v>18060</v>
      </c>
      <c r="L880" s="1" t="s">
        <v>878</v>
      </c>
      <c r="M880" s="1" t="s">
        <v>12400</v>
      </c>
      <c r="N880" s="1" t="s">
        <v>13194</v>
      </c>
      <c r="O880" s="1" t="s">
        <v>878</v>
      </c>
      <c r="P880" s="1" t="s">
        <v>18292</v>
      </c>
      <c r="Q880" s="1" t="s">
        <v>18292</v>
      </c>
      <c r="R880" s="1" t="s">
        <v>13790</v>
      </c>
      <c r="S880" s="1" t="s">
        <v>878</v>
      </c>
      <c r="T880" s="1"/>
      <c r="U880" s="1"/>
      <c r="V880" s="1" t="s">
        <v>13802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14475</v>
      </c>
      <c r="F881" s="1" t="s">
        <v>15558</v>
      </c>
      <c r="G881" s="1" t="s">
        <v>16614</v>
      </c>
      <c r="H881" s="1" t="s">
        <v>17653</v>
      </c>
      <c r="I881" s="1" t="s">
        <v>10742</v>
      </c>
      <c r="J881" s="1"/>
      <c r="K881" s="1" t="s">
        <v>18060</v>
      </c>
      <c r="L881" s="1" t="s">
        <v>879</v>
      </c>
      <c r="M881" s="1" t="s">
        <v>12401</v>
      </c>
      <c r="N881" s="1" t="s">
        <v>13194</v>
      </c>
      <c r="O881" s="1" t="s">
        <v>879</v>
      </c>
      <c r="P881" s="1" t="s">
        <v>18292</v>
      </c>
      <c r="Q881" s="1" t="s">
        <v>18292</v>
      </c>
      <c r="R881" s="1" t="s">
        <v>13790</v>
      </c>
      <c r="S881" s="1" t="s">
        <v>879</v>
      </c>
      <c r="T881" s="1"/>
      <c r="U881" s="1"/>
      <c r="V881" s="1" t="s">
        <v>13802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14476</v>
      </c>
      <c r="F882" s="1" t="s">
        <v>15559</v>
      </c>
      <c r="G882" s="1" t="s">
        <v>16615</v>
      </c>
      <c r="H882" s="1" t="s">
        <v>17654</v>
      </c>
      <c r="I882" s="1" t="s">
        <v>10743</v>
      </c>
      <c r="J882" s="1"/>
      <c r="K882" s="1" t="s">
        <v>18060</v>
      </c>
      <c r="L882" s="1" t="s">
        <v>880</v>
      </c>
      <c r="M882" s="1" t="s">
        <v>12402</v>
      </c>
      <c r="N882" s="1" t="s">
        <v>13194</v>
      </c>
      <c r="O882" s="1" t="s">
        <v>880</v>
      </c>
      <c r="P882" s="1" t="s">
        <v>18292</v>
      </c>
      <c r="Q882" s="1" t="s">
        <v>18292</v>
      </c>
      <c r="R882" s="1" t="s">
        <v>13790</v>
      </c>
      <c r="S882" s="1" t="s">
        <v>880</v>
      </c>
      <c r="T882" s="1"/>
      <c r="U882" s="1"/>
      <c r="V882" s="1" t="s">
        <v>13802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5920</v>
      </c>
      <c r="G883" s="1" t="s">
        <v>7542</v>
      </c>
      <c r="H883" s="1" t="s">
        <v>9122</v>
      </c>
      <c r="I883" s="1" t="s">
        <v>10744</v>
      </c>
      <c r="J883" s="1"/>
      <c r="K883" s="1" t="s">
        <v>18060</v>
      </c>
      <c r="L883" s="1" t="s">
        <v>881</v>
      </c>
      <c r="M883" s="1" t="s">
        <v>12403</v>
      </c>
      <c r="N883" s="1" t="s">
        <v>13194</v>
      </c>
      <c r="O883" s="1" t="s">
        <v>881</v>
      </c>
      <c r="P883" s="1" t="s">
        <v>18293</v>
      </c>
      <c r="Q883" s="1" t="s">
        <v>18910</v>
      </c>
      <c r="R883" s="1" t="s">
        <v>13790</v>
      </c>
      <c r="S883" s="1" t="s">
        <v>881</v>
      </c>
      <c r="T883" s="1" t="s">
        <v>19427</v>
      </c>
      <c r="U883" s="1"/>
      <c r="V883" s="1" t="s">
        <v>13802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14477</v>
      </c>
      <c r="F884" s="1" t="s">
        <v>15560</v>
      </c>
      <c r="G884" s="1" t="s">
        <v>16616</v>
      </c>
      <c r="H884" s="1" t="s">
        <v>17655</v>
      </c>
      <c r="I884" s="1" t="s">
        <v>10745</v>
      </c>
      <c r="J884" s="1"/>
      <c r="K884" s="1" t="s">
        <v>18060</v>
      </c>
      <c r="L884" s="1" t="s">
        <v>882</v>
      </c>
      <c r="M884" s="1" t="s">
        <v>12404</v>
      </c>
      <c r="N884" s="1" t="s">
        <v>13194</v>
      </c>
      <c r="O884" s="1" t="s">
        <v>882</v>
      </c>
      <c r="P884" s="1" t="s">
        <v>18293</v>
      </c>
      <c r="Q884" s="1" t="s">
        <v>18911</v>
      </c>
      <c r="R884" s="1" t="s">
        <v>13790</v>
      </c>
      <c r="S884" s="1" t="s">
        <v>882</v>
      </c>
      <c r="T884" s="1"/>
      <c r="U884" s="1"/>
      <c r="V884" s="1" t="s">
        <v>13802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14478</v>
      </c>
      <c r="F885" s="1" t="s">
        <v>15561</v>
      </c>
      <c r="G885" s="1" t="s">
        <v>16617</v>
      </c>
      <c r="H885" s="1" t="s">
        <v>17656</v>
      </c>
      <c r="I885" s="1" t="s">
        <v>10746</v>
      </c>
      <c r="J885" s="1"/>
      <c r="K885" s="1" t="s">
        <v>18060</v>
      </c>
      <c r="L885" s="1" t="s">
        <v>883</v>
      </c>
      <c r="M885" s="1" t="s">
        <v>12405</v>
      </c>
      <c r="N885" s="1" t="s">
        <v>13194</v>
      </c>
      <c r="O885" s="1" t="s">
        <v>883</v>
      </c>
      <c r="P885" s="1" t="s">
        <v>18293</v>
      </c>
      <c r="Q885" s="1" t="s">
        <v>18912</v>
      </c>
      <c r="R885" s="1" t="s">
        <v>13790</v>
      </c>
      <c r="S885" s="1" t="s">
        <v>883</v>
      </c>
      <c r="T885" s="1"/>
      <c r="U885" s="1"/>
      <c r="V885" s="1" t="s">
        <v>13802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14479</v>
      </c>
      <c r="F886" s="1" t="s">
        <v>15562</v>
      </c>
      <c r="G886" s="1" t="s">
        <v>16618</v>
      </c>
      <c r="H886" s="1" t="s">
        <v>17657</v>
      </c>
      <c r="I886" s="1" t="s">
        <v>10747</v>
      </c>
      <c r="J886" s="1"/>
      <c r="K886" s="1" t="s">
        <v>18060</v>
      </c>
      <c r="L886" s="1" t="s">
        <v>884</v>
      </c>
      <c r="M886" s="1" t="s">
        <v>12406</v>
      </c>
      <c r="N886" s="1" t="s">
        <v>13194</v>
      </c>
      <c r="O886" s="1" t="s">
        <v>884</v>
      </c>
      <c r="P886" s="1" t="s">
        <v>18293</v>
      </c>
      <c r="Q886" s="1" t="s">
        <v>18913</v>
      </c>
      <c r="R886" s="1" t="s">
        <v>13790</v>
      </c>
      <c r="S886" s="1" t="s">
        <v>884</v>
      </c>
      <c r="T886" s="1"/>
      <c r="U886" s="1"/>
      <c r="V886" s="1" t="s">
        <v>13802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14480</v>
      </c>
      <c r="F887" s="1" t="s">
        <v>15563</v>
      </c>
      <c r="G887" s="1" t="s">
        <v>16619</v>
      </c>
      <c r="H887" s="1" t="s">
        <v>17658</v>
      </c>
      <c r="I887" s="1" t="s">
        <v>10748</v>
      </c>
      <c r="J887" s="1"/>
      <c r="K887" s="1" t="s">
        <v>18060</v>
      </c>
      <c r="L887" s="1" t="s">
        <v>885</v>
      </c>
      <c r="M887" s="1" t="s">
        <v>12407</v>
      </c>
      <c r="N887" s="1" t="s">
        <v>13194</v>
      </c>
      <c r="O887" s="1" t="s">
        <v>885</v>
      </c>
      <c r="P887" s="1" t="s">
        <v>18293</v>
      </c>
      <c r="Q887" s="1" t="s">
        <v>18914</v>
      </c>
      <c r="R887" s="1" t="s">
        <v>13790</v>
      </c>
      <c r="S887" s="1" t="s">
        <v>885</v>
      </c>
      <c r="T887" s="1"/>
      <c r="U887" s="1"/>
      <c r="V887" s="1" t="s">
        <v>13802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5925</v>
      </c>
      <c r="G888" s="1" t="s">
        <v>7547</v>
      </c>
      <c r="H888" s="1" t="s">
        <v>9127</v>
      </c>
      <c r="I888" s="1" t="s">
        <v>10749</v>
      </c>
      <c r="J888" s="1"/>
      <c r="K888" s="1" t="s">
        <v>18060</v>
      </c>
      <c r="L888" s="1" t="s">
        <v>886</v>
      </c>
      <c r="M888" s="1" t="s">
        <v>12408</v>
      </c>
      <c r="N888" s="1" t="s">
        <v>13194</v>
      </c>
      <c r="O888" s="1" t="s">
        <v>886</v>
      </c>
      <c r="P888" s="1" t="s">
        <v>18293</v>
      </c>
      <c r="Q888" s="1" t="s">
        <v>18915</v>
      </c>
      <c r="R888" s="1" t="s">
        <v>13790</v>
      </c>
      <c r="S888" s="1" t="s">
        <v>886</v>
      </c>
      <c r="T888" s="1"/>
      <c r="U888" s="1"/>
      <c r="V888" s="1" t="s">
        <v>13802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14481</v>
      </c>
      <c r="F889" s="1" t="s">
        <v>15564</v>
      </c>
      <c r="G889" s="1" t="s">
        <v>16620</v>
      </c>
      <c r="H889" s="1" t="s">
        <v>17659</v>
      </c>
      <c r="I889" s="1" t="s">
        <v>10750</v>
      </c>
      <c r="J889" s="1"/>
      <c r="K889" s="1" t="s">
        <v>18060</v>
      </c>
      <c r="L889" s="1" t="s">
        <v>887</v>
      </c>
      <c r="M889" s="1" t="s">
        <v>12409</v>
      </c>
      <c r="N889" s="1" t="s">
        <v>13194</v>
      </c>
      <c r="O889" s="1" t="s">
        <v>887</v>
      </c>
      <c r="P889" s="1" t="s">
        <v>18293</v>
      </c>
      <c r="Q889" s="1" t="s">
        <v>18916</v>
      </c>
      <c r="R889" s="1" t="s">
        <v>13790</v>
      </c>
      <c r="S889" s="1" t="s">
        <v>887</v>
      </c>
      <c r="T889" s="1"/>
      <c r="U889" s="1"/>
      <c r="V889" s="1" t="s">
        <v>13802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14482</v>
      </c>
      <c r="F890" s="1" t="s">
        <v>15565</v>
      </c>
      <c r="G890" s="1" t="s">
        <v>16621</v>
      </c>
      <c r="H890" s="1" t="s">
        <v>17660</v>
      </c>
      <c r="I890" s="1" t="s">
        <v>10751</v>
      </c>
      <c r="J890" s="1"/>
      <c r="K890" s="1" t="s">
        <v>18060</v>
      </c>
      <c r="L890" s="1" t="s">
        <v>888</v>
      </c>
      <c r="M890" s="1" t="s">
        <v>12410</v>
      </c>
      <c r="N890" s="1" t="s">
        <v>13194</v>
      </c>
      <c r="O890" s="1" t="s">
        <v>888</v>
      </c>
      <c r="P890" s="1" t="s">
        <v>18294</v>
      </c>
      <c r="Q890" s="1" t="s">
        <v>18294</v>
      </c>
      <c r="R890" s="1" t="s">
        <v>13790</v>
      </c>
      <c r="S890" s="1" t="s">
        <v>888</v>
      </c>
      <c r="T890" s="1"/>
      <c r="U890" s="1" t="s">
        <v>19639</v>
      </c>
      <c r="V890" s="1" t="s">
        <v>13802</v>
      </c>
      <c r="W890" s="1" t="s">
        <v>888</v>
      </c>
      <c r="X890" s="1" t="s">
        <v>19792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14483</v>
      </c>
      <c r="F891" s="1" t="s">
        <v>15566</v>
      </c>
      <c r="G891" s="1" t="s">
        <v>16622</v>
      </c>
      <c r="H891" s="1" t="s">
        <v>9111</v>
      </c>
      <c r="I891" s="1" t="s">
        <v>10752</v>
      </c>
      <c r="J891" s="1"/>
      <c r="K891" s="1" t="s">
        <v>18060</v>
      </c>
      <c r="L891" s="1" t="s">
        <v>889</v>
      </c>
      <c r="M891" s="1" t="s">
        <v>12411</v>
      </c>
      <c r="N891" s="1" t="s">
        <v>13194</v>
      </c>
      <c r="O891" s="1" t="s">
        <v>889</v>
      </c>
      <c r="P891" s="1" t="s">
        <v>18294</v>
      </c>
      <c r="Q891" s="1" t="s">
        <v>18294</v>
      </c>
      <c r="R891" s="1" t="s">
        <v>13790</v>
      </c>
      <c r="S891" s="1" t="s">
        <v>889</v>
      </c>
      <c r="T891" s="1"/>
      <c r="U891" s="1"/>
      <c r="V891" s="1" t="s">
        <v>13802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5929</v>
      </c>
      <c r="G892" s="1" t="s">
        <v>7551</v>
      </c>
      <c r="H892" s="1" t="s">
        <v>9131</v>
      </c>
      <c r="I892" s="1" t="s">
        <v>10753</v>
      </c>
      <c r="J892" s="1"/>
      <c r="K892" s="1" t="s">
        <v>18060</v>
      </c>
      <c r="L892" s="1" t="s">
        <v>890</v>
      </c>
      <c r="M892" s="1" t="s">
        <v>12412</v>
      </c>
      <c r="N892" s="1" t="s">
        <v>13194</v>
      </c>
      <c r="O892" s="1" t="s">
        <v>890</v>
      </c>
      <c r="P892" s="1" t="s">
        <v>18294</v>
      </c>
      <c r="Q892" s="1" t="s">
        <v>18294</v>
      </c>
      <c r="R892" s="1" t="s">
        <v>13790</v>
      </c>
      <c r="S892" s="1" t="s">
        <v>890</v>
      </c>
      <c r="T892" s="1"/>
      <c r="U892" s="1"/>
      <c r="V892" s="1" t="s">
        <v>13802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14484</v>
      </c>
      <c r="F893" s="1" t="s">
        <v>15567</v>
      </c>
      <c r="G893" s="1" t="s">
        <v>16623</v>
      </c>
      <c r="H893" s="1" t="s">
        <v>17661</v>
      </c>
      <c r="I893" s="1" t="s">
        <v>10754</v>
      </c>
      <c r="J893" s="1"/>
      <c r="K893" s="1" t="s">
        <v>18060</v>
      </c>
      <c r="L893" s="1" t="s">
        <v>891</v>
      </c>
      <c r="M893" s="1" t="s">
        <v>12413</v>
      </c>
      <c r="N893" s="1" t="s">
        <v>13194</v>
      </c>
      <c r="O893" s="1" t="s">
        <v>891</v>
      </c>
      <c r="P893" s="1" t="s">
        <v>18294</v>
      </c>
      <c r="Q893" s="1" t="s">
        <v>18294</v>
      </c>
      <c r="R893" s="1" t="s">
        <v>13790</v>
      </c>
      <c r="S893" s="1" t="s">
        <v>891</v>
      </c>
      <c r="T893" s="1"/>
      <c r="U893" s="1"/>
      <c r="V893" s="1" t="s">
        <v>13802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14485</v>
      </c>
      <c r="F894" s="1" t="s">
        <v>15568</v>
      </c>
      <c r="G894" s="1" t="s">
        <v>16624</v>
      </c>
      <c r="H894" s="1" t="s">
        <v>17662</v>
      </c>
      <c r="I894" s="1" t="s">
        <v>10755</v>
      </c>
      <c r="J894" s="1"/>
      <c r="K894" s="1" t="s">
        <v>18060</v>
      </c>
      <c r="L894" s="1" t="s">
        <v>892</v>
      </c>
      <c r="M894" s="1" t="s">
        <v>12414</v>
      </c>
      <c r="N894" s="1" t="s">
        <v>13194</v>
      </c>
      <c r="O894" s="1" t="s">
        <v>892</v>
      </c>
      <c r="P894" s="1" t="s">
        <v>18294</v>
      </c>
      <c r="Q894" s="1" t="s">
        <v>18294</v>
      </c>
      <c r="R894" s="1" t="s">
        <v>13790</v>
      </c>
      <c r="S894" s="1" t="s">
        <v>892</v>
      </c>
      <c r="T894" s="1"/>
      <c r="U894" s="1"/>
      <c r="V894" s="1" t="s">
        <v>13802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14486</v>
      </c>
      <c r="F895" s="1" t="s">
        <v>15569</v>
      </c>
      <c r="G895" s="1" t="s">
        <v>16625</v>
      </c>
      <c r="H895" s="1" t="s">
        <v>17663</v>
      </c>
      <c r="I895" s="1" t="s">
        <v>10756</v>
      </c>
      <c r="J895" s="1"/>
      <c r="K895" s="1" t="s">
        <v>18060</v>
      </c>
      <c r="L895" s="1" t="s">
        <v>893</v>
      </c>
      <c r="M895" s="1" t="s">
        <v>12415</v>
      </c>
      <c r="N895" s="1" t="s">
        <v>13194</v>
      </c>
      <c r="O895" s="1" t="s">
        <v>893</v>
      </c>
      <c r="P895" s="1" t="s">
        <v>18295</v>
      </c>
      <c r="Q895" s="1" t="s">
        <v>18917</v>
      </c>
      <c r="R895" s="1" t="s">
        <v>13790</v>
      </c>
      <c r="S895" s="1" t="s">
        <v>893</v>
      </c>
      <c r="T895" s="1" t="s">
        <v>19428</v>
      </c>
      <c r="U895" s="1"/>
      <c r="V895" s="1" t="s">
        <v>13802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14487</v>
      </c>
      <c r="F896" s="1" t="s">
        <v>15570</v>
      </c>
      <c r="G896" s="1" t="s">
        <v>16626</v>
      </c>
      <c r="H896" s="1" t="s">
        <v>17664</v>
      </c>
      <c r="I896" s="1" t="s">
        <v>10757</v>
      </c>
      <c r="J896" s="1"/>
      <c r="K896" s="1" t="s">
        <v>18060</v>
      </c>
      <c r="L896" s="1" t="s">
        <v>894</v>
      </c>
      <c r="M896" s="1" t="s">
        <v>12416</v>
      </c>
      <c r="N896" s="1" t="s">
        <v>13194</v>
      </c>
      <c r="O896" s="1" t="s">
        <v>894</v>
      </c>
      <c r="P896" s="1" t="s">
        <v>18296</v>
      </c>
      <c r="Q896" s="1" t="s">
        <v>18296</v>
      </c>
      <c r="R896" s="1" t="s">
        <v>13790</v>
      </c>
      <c r="S896" s="1" t="s">
        <v>894</v>
      </c>
      <c r="T896" s="1"/>
      <c r="U896" s="1" t="s">
        <v>19640</v>
      </c>
      <c r="V896" s="1" t="s">
        <v>13802</v>
      </c>
      <c r="W896" s="1" t="s">
        <v>894</v>
      </c>
      <c r="X896" s="1"/>
      <c r="Y896" t="s">
        <v>19895</v>
      </c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14488</v>
      </c>
      <c r="F897" s="1" t="s">
        <v>15571</v>
      </c>
      <c r="G897" s="1" t="s">
        <v>16627</v>
      </c>
      <c r="H897" s="1" t="s">
        <v>17665</v>
      </c>
      <c r="I897" s="1" t="s">
        <v>10758</v>
      </c>
      <c r="J897" s="1"/>
      <c r="K897" s="1" t="s">
        <v>18060</v>
      </c>
      <c r="L897" s="1" t="s">
        <v>895</v>
      </c>
      <c r="M897" s="1" t="s">
        <v>12417</v>
      </c>
      <c r="N897" s="1" t="s">
        <v>13194</v>
      </c>
      <c r="O897" s="1" t="s">
        <v>895</v>
      </c>
      <c r="P897" s="1" t="s">
        <v>18296</v>
      </c>
      <c r="Q897" s="1" t="s">
        <v>18296</v>
      </c>
      <c r="R897" s="1" t="s">
        <v>13790</v>
      </c>
      <c r="S897" s="1" t="s">
        <v>895</v>
      </c>
      <c r="T897" s="1"/>
      <c r="U897" s="1"/>
      <c r="V897" s="1" t="s">
        <v>13802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14489</v>
      </c>
      <c r="F898" s="1" t="s">
        <v>15572</v>
      </c>
      <c r="G898" s="1" t="s">
        <v>16628</v>
      </c>
      <c r="H898" s="1" t="s">
        <v>17666</v>
      </c>
      <c r="I898" s="1" t="s">
        <v>10759</v>
      </c>
      <c r="J898" s="1"/>
      <c r="K898" s="1" t="s">
        <v>18060</v>
      </c>
      <c r="L898" s="1" t="s">
        <v>896</v>
      </c>
      <c r="M898" s="1" t="s">
        <v>12418</v>
      </c>
      <c r="N898" s="1" t="s">
        <v>13194</v>
      </c>
      <c r="O898" s="1" t="s">
        <v>896</v>
      </c>
      <c r="P898" s="1" t="s">
        <v>18296</v>
      </c>
      <c r="Q898" s="1" t="s">
        <v>18296</v>
      </c>
      <c r="R898" s="1" t="s">
        <v>13790</v>
      </c>
      <c r="S898" s="1" t="s">
        <v>896</v>
      </c>
      <c r="T898" s="1"/>
      <c r="U898" s="1"/>
      <c r="V898" s="1" t="s">
        <v>13802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14490</v>
      </c>
      <c r="F899" s="1" t="s">
        <v>15573</v>
      </c>
      <c r="G899" s="1" t="s">
        <v>16629</v>
      </c>
      <c r="H899" s="1" t="s">
        <v>17667</v>
      </c>
      <c r="I899" s="1" t="s">
        <v>10760</v>
      </c>
      <c r="J899" s="1"/>
      <c r="K899" s="1" t="s">
        <v>18060</v>
      </c>
      <c r="L899" s="1" t="s">
        <v>897</v>
      </c>
      <c r="M899" s="1" t="s">
        <v>12419</v>
      </c>
      <c r="N899" s="1" t="s">
        <v>13194</v>
      </c>
      <c r="O899" s="1" t="s">
        <v>897</v>
      </c>
      <c r="P899" s="1" t="s">
        <v>18297</v>
      </c>
      <c r="Q899" s="1" t="s">
        <v>18918</v>
      </c>
      <c r="R899" s="1" t="s">
        <v>13790</v>
      </c>
      <c r="S899" s="1" t="s">
        <v>897</v>
      </c>
      <c r="T899" s="1" t="s">
        <v>19429</v>
      </c>
      <c r="U899" s="1"/>
      <c r="V899" s="1" t="s">
        <v>13802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14491</v>
      </c>
      <c r="F900" s="1" t="s">
        <v>15574</v>
      </c>
      <c r="G900" s="1" t="s">
        <v>14491</v>
      </c>
      <c r="H900" s="1" t="s">
        <v>17649</v>
      </c>
      <c r="I900" s="1" t="s">
        <v>10761</v>
      </c>
      <c r="J900" s="1"/>
      <c r="K900" s="1" t="s">
        <v>18060</v>
      </c>
      <c r="L900" s="1" t="s">
        <v>898</v>
      </c>
      <c r="M900" s="1" t="s">
        <v>12420</v>
      </c>
      <c r="N900" s="1" t="s">
        <v>13194</v>
      </c>
      <c r="O900" s="1" t="s">
        <v>898</v>
      </c>
      <c r="P900" s="1" t="s">
        <v>18297</v>
      </c>
      <c r="Q900" s="1" t="s">
        <v>18919</v>
      </c>
      <c r="R900" s="1" t="s">
        <v>13790</v>
      </c>
      <c r="S900" s="1" t="s">
        <v>898</v>
      </c>
      <c r="T900" s="1"/>
      <c r="U900" s="1"/>
      <c r="V900" s="1" t="s">
        <v>13802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14492</v>
      </c>
      <c r="F901" s="1" t="s">
        <v>15575</v>
      </c>
      <c r="G901" s="1" t="s">
        <v>16630</v>
      </c>
      <c r="H901" s="1" t="s">
        <v>17668</v>
      </c>
      <c r="I901" s="1" t="s">
        <v>10762</v>
      </c>
      <c r="J901" s="1"/>
      <c r="K901" s="1" t="s">
        <v>18060</v>
      </c>
      <c r="L901" s="1" t="s">
        <v>899</v>
      </c>
      <c r="M901" s="1" t="s">
        <v>12421</v>
      </c>
      <c r="N901" s="1" t="s">
        <v>13194</v>
      </c>
      <c r="O901" s="1" t="s">
        <v>899</v>
      </c>
      <c r="P901" s="1" t="s">
        <v>18297</v>
      </c>
      <c r="Q901" s="1" t="s">
        <v>18920</v>
      </c>
      <c r="R901" s="1" t="s">
        <v>13790</v>
      </c>
      <c r="S901" s="1" t="s">
        <v>899</v>
      </c>
      <c r="T901" s="1"/>
      <c r="U901" s="1"/>
      <c r="V901" s="1" t="s">
        <v>13802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14493</v>
      </c>
      <c r="F902" s="1" t="s">
        <v>15576</v>
      </c>
      <c r="G902" s="1" t="s">
        <v>16631</v>
      </c>
      <c r="H902" s="1" t="s">
        <v>17669</v>
      </c>
      <c r="I902" s="1" t="s">
        <v>10763</v>
      </c>
      <c r="J902" s="1"/>
      <c r="K902" s="1" t="s">
        <v>18060</v>
      </c>
      <c r="L902" s="1" t="s">
        <v>900</v>
      </c>
      <c r="M902" s="1" t="s">
        <v>12422</v>
      </c>
      <c r="N902" s="1" t="s">
        <v>13194</v>
      </c>
      <c r="O902" s="1" t="s">
        <v>900</v>
      </c>
      <c r="P902" s="1" t="s">
        <v>18297</v>
      </c>
      <c r="Q902" s="1" t="s">
        <v>18921</v>
      </c>
      <c r="R902" s="1" t="s">
        <v>13790</v>
      </c>
      <c r="S902" s="1" t="s">
        <v>900</v>
      </c>
      <c r="T902" s="1"/>
      <c r="U902" s="1"/>
      <c r="V902" s="1" t="s">
        <v>13802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14494</v>
      </c>
      <c r="F903" s="1" t="s">
        <v>15577</v>
      </c>
      <c r="G903" s="1" t="s">
        <v>16632</v>
      </c>
      <c r="H903" s="1" t="s">
        <v>16609</v>
      </c>
      <c r="I903" s="1" t="s">
        <v>10764</v>
      </c>
      <c r="J903" s="1"/>
      <c r="K903" s="1" t="s">
        <v>18060</v>
      </c>
      <c r="L903" s="1" t="s">
        <v>901</v>
      </c>
      <c r="M903" s="1" t="s">
        <v>12423</v>
      </c>
      <c r="N903" s="1" t="s">
        <v>13194</v>
      </c>
      <c r="O903" s="1" t="s">
        <v>901</v>
      </c>
      <c r="P903" s="1" t="s">
        <v>18297</v>
      </c>
      <c r="Q903" s="1" t="s">
        <v>18922</v>
      </c>
      <c r="R903" s="1" t="s">
        <v>13790</v>
      </c>
      <c r="S903" s="1" t="s">
        <v>901</v>
      </c>
      <c r="T903" s="1"/>
      <c r="U903" s="1"/>
      <c r="V903" s="1" t="s">
        <v>13802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14495</v>
      </c>
      <c r="F904" s="1" t="s">
        <v>15578</v>
      </c>
      <c r="G904" s="1" t="s">
        <v>16633</v>
      </c>
      <c r="H904" s="1" t="s">
        <v>17670</v>
      </c>
      <c r="I904" s="1" t="s">
        <v>10765</v>
      </c>
      <c r="J904" s="1"/>
      <c r="K904" s="1" t="s">
        <v>18060</v>
      </c>
      <c r="L904" s="1" t="s">
        <v>902</v>
      </c>
      <c r="M904" s="1" t="s">
        <v>12424</v>
      </c>
      <c r="N904" s="1" t="s">
        <v>13194</v>
      </c>
      <c r="O904" s="1" t="s">
        <v>902</v>
      </c>
      <c r="P904" s="1" t="s">
        <v>18297</v>
      </c>
      <c r="Q904" s="1" t="s">
        <v>18923</v>
      </c>
      <c r="R904" s="1" t="s">
        <v>13790</v>
      </c>
      <c r="S904" s="1" t="s">
        <v>902</v>
      </c>
      <c r="T904" s="1"/>
      <c r="U904" s="1"/>
      <c r="V904" s="1" t="s">
        <v>13802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14496</v>
      </c>
      <c r="F905" s="1" t="s">
        <v>15579</v>
      </c>
      <c r="G905" s="1" t="s">
        <v>16634</v>
      </c>
      <c r="H905" s="1" t="s">
        <v>17671</v>
      </c>
      <c r="I905" s="1" t="s">
        <v>10766</v>
      </c>
      <c r="J905" s="1"/>
      <c r="K905" s="1" t="s">
        <v>18060</v>
      </c>
      <c r="L905" s="1" t="s">
        <v>903</v>
      </c>
      <c r="M905" s="1" t="s">
        <v>12425</v>
      </c>
      <c r="N905" s="1" t="s">
        <v>13194</v>
      </c>
      <c r="O905" s="1" t="s">
        <v>903</v>
      </c>
      <c r="P905" s="1" t="s">
        <v>18297</v>
      </c>
      <c r="Q905" s="1" t="s">
        <v>18924</v>
      </c>
      <c r="R905" s="1" t="s">
        <v>13790</v>
      </c>
      <c r="S905" s="1" t="s">
        <v>903</v>
      </c>
      <c r="T905" s="1"/>
      <c r="U905" s="1"/>
      <c r="V905" s="1" t="s">
        <v>13802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14497</v>
      </c>
      <c r="F906" s="1" t="s">
        <v>15580</v>
      </c>
      <c r="G906" s="1" t="s">
        <v>16635</v>
      </c>
      <c r="H906" s="1" t="s">
        <v>17672</v>
      </c>
      <c r="I906" s="1" t="s">
        <v>10767</v>
      </c>
      <c r="J906" s="1"/>
      <c r="K906" s="1" t="s">
        <v>18060</v>
      </c>
      <c r="L906" s="1" t="s">
        <v>904</v>
      </c>
      <c r="M906" s="1" t="s">
        <v>12426</v>
      </c>
      <c r="N906" s="1" t="s">
        <v>13194</v>
      </c>
      <c r="O906" s="1" t="s">
        <v>904</v>
      </c>
      <c r="P906" s="1" t="s">
        <v>18298</v>
      </c>
      <c r="Q906" s="1" t="s">
        <v>18298</v>
      </c>
      <c r="R906" s="1" t="s">
        <v>13790</v>
      </c>
      <c r="S906" s="1" t="s">
        <v>904</v>
      </c>
      <c r="T906" s="1"/>
      <c r="U906" s="1" t="s">
        <v>19641</v>
      </c>
      <c r="V906" s="1" t="s">
        <v>13802</v>
      </c>
      <c r="W906" s="1" t="s">
        <v>904</v>
      </c>
      <c r="X906" s="1"/>
      <c r="Y906" t="s">
        <v>19896</v>
      </c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14498</v>
      </c>
      <c r="F907" s="1" t="s">
        <v>15581</v>
      </c>
      <c r="G907" s="1" t="s">
        <v>16636</v>
      </c>
      <c r="H907" s="1" t="s">
        <v>17673</v>
      </c>
      <c r="I907" s="1" t="s">
        <v>10768</v>
      </c>
      <c r="J907" s="1"/>
      <c r="K907" s="1" t="s">
        <v>18060</v>
      </c>
      <c r="L907" s="1" t="s">
        <v>905</v>
      </c>
      <c r="M907" s="1" t="s">
        <v>12427</v>
      </c>
      <c r="N907" s="1" t="s">
        <v>13194</v>
      </c>
      <c r="O907" s="1" t="s">
        <v>905</v>
      </c>
      <c r="P907" s="1" t="s">
        <v>18298</v>
      </c>
      <c r="Q907" s="1" t="s">
        <v>18298</v>
      </c>
      <c r="R907" s="1" t="s">
        <v>13790</v>
      </c>
      <c r="S907" s="1" t="s">
        <v>905</v>
      </c>
      <c r="T907" s="1"/>
      <c r="U907" s="1"/>
      <c r="V907" s="1" t="s">
        <v>13802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14499</v>
      </c>
      <c r="F908" s="1" t="s">
        <v>15582</v>
      </c>
      <c r="G908" s="1" t="s">
        <v>16637</v>
      </c>
      <c r="H908" s="1" t="s">
        <v>17674</v>
      </c>
      <c r="I908" s="1" t="s">
        <v>10769</v>
      </c>
      <c r="J908" s="1"/>
      <c r="K908" s="1" t="s">
        <v>18060</v>
      </c>
      <c r="L908" s="1" t="s">
        <v>906</v>
      </c>
      <c r="M908" s="1" t="s">
        <v>12428</v>
      </c>
      <c r="N908" s="1" t="s">
        <v>13194</v>
      </c>
      <c r="O908" s="1" t="s">
        <v>906</v>
      </c>
      <c r="P908" s="1" t="s">
        <v>18298</v>
      </c>
      <c r="Q908" s="1" t="s">
        <v>18298</v>
      </c>
      <c r="R908" s="1" t="s">
        <v>13790</v>
      </c>
      <c r="S908" s="1" t="s">
        <v>906</v>
      </c>
      <c r="T908" s="1"/>
      <c r="U908" s="1"/>
      <c r="V908" s="1" t="s">
        <v>13802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14500</v>
      </c>
      <c r="F909" s="1" t="s">
        <v>15583</v>
      </c>
      <c r="G909" s="1" t="s">
        <v>16638</v>
      </c>
      <c r="H909" s="1" t="s">
        <v>17675</v>
      </c>
      <c r="I909" s="1" t="s">
        <v>10770</v>
      </c>
      <c r="J909" s="1"/>
      <c r="K909" s="1" t="s">
        <v>18060</v>
      </c>
      <c r="L909" s="1" t="s">
        <v>907</v>
      </c>
      <c r="M909" s="1" t="s">
        <v>12429</v>
      </c>
      <c r="N909" s="1" t="s">
        <v>13194</v>
      </c>
      <c r="O909" s="1" t="s">
        <v>907</v>
      </c>
      <c r="P909" s="1" t="s">
        <v>18298</v>
      </c>
      <c r="Q909" s="1" t="s">
        <v>18298</v>
      </c>
      <c r="R909" s="1" t="s">
        <v>13790</v>
      </c>
      <c r="S909" s="1" t="s">
        <v>907</v>
      </c>
      <c r="T909" s="1"/>
      <c r="U909" s="1"/>
      <c r="V909" s="1" t="s">
        <v>13802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14501</v>
      </c>
      <c r="F910" s="1" t="s">
        <v>15584</v>
      </c>
      <c r="G910" s="1" t="s">
        <v>16639</v>
      </c>
      <c r="H910" s="1" t="s">
        <v>17676</v>
      </c>
      <c r="I910" s="1" t="s">
        <v>10771</v>
      </c>
      <c r="J910" s="1"/>
      <c r="K910" s="1" t="s">
        <v>18060</v>
      </c>
      <c r="L910" s="1" t="s">
        <v>908</v>
      </c>
      <c r="M910" s="1" t="s">
        <v>12430</v>
      </c>
      <c r="N910" s="1" t="s">
        <v>13194</v>
      </c>
      <c r="O910" s="1" t="s">
        <v>908</v>
      </c>
      <c r="P910" s="1" t="s">
        <v>18298</v>
      </c>
      <c r="Q910" s="1" t="s">
        <v>18298</v>
      </c>
      <c r="R910" s="1" t="s">
        <v>13790</v>
      </c>
      <c r="S910" s="1" t="s">
        <v>908</v>
      </c>
      <c r="T910" s="1"/>
      <c r="U910" s="1"/>
      <c r="V910" s="1" t="s">
        <v>13802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14502</v>
      </c>
      <c r="F911" s="1" t="s">
        <v>15585</v>
      </c>
      <c r="G911" s="1" t="s">
        <v>16640</v>
      </c>
      <c r="H911" s="1" t="s">
        <v>17677</v>
      </c>
      <c r="I911" s="1" t="s">
        <v>10772</v>
      </c>
      <c r="J911" s="1"/>
      <c r="K911" s="1" t="s">
        <v>18060</v>
      </c>
      <c r="L911" s="1" t="s">
        <v>909</v>
      </c>
      <c r="M911" s="1" t="s">
        <v>12431</v>
      </c>
      <c r="N911" s="1" t="s">
        <v>13194</v>
      </c>
      <c r="O911" s="1" t="s">
        <v>909</v>
      </c>
      <c r="P911" s="1" t="s">
        <v>18298</v>
      </c>
      <c r="Q911" s="1" t="s">
        <v>18298</v>
      </c>
      <c r="R911" s="1" t="s">
        <v>13790</v>
      </c>
      <c r="S911" s="1" t="s">
        <v>909</v>
      </c>
      <c r="T911" s="1"/>
      <c r="U911" s="1"/>
      <c r="V911" s="1" t="s">
        <v>13802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14503</v>
      </c>
      <c r="F912" s="1" t="s">
        <v>15586</v>
      </c>
      <c r="G912" s="1" t="s">
        <v>16641</v>
      </c>
      <c r="H912" s="1" t="s">
        <v>17678</v>
      </c>
      <c r="I912" s="1" t="s">
        <v>10773</v>
      </c>
      <c r="J912" s="1"/>
      <c r="K912" s="1" t="s">
        <v>18060</v>
      </c>
      <c r="L912" s="1" t="s">
        <v>910</v>
      </c>
      <c r="M912" s="1" t="s">
        <v>12432</v>
      </c>
      <c r="N912" s="1" t="s">
        <v>13194</v>
      </c>
      <c r="O912" s="1" t="s">
        <v>910</v>
      </c>
      <c r="P912" s="1" t="s">
        <v>18298</v>
      </c>
      <c r="Q912" s="1" t="s">
        <v>18298</v>
      </c>
      <c r="R912" s="1" t="s">
        <v>13790</v>
      </c>
      <c r="S912" s="1" t="s">
        <v>910</v>
      </c>
      <c r="T912" s="1"/>
      <c r="U912" s="1"/>
      <c r="V912" s="1" t="s">
        <v>13802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14504</v>
      </c>
      <c r="F913" s="1" t="s">
        <v>15587</v>
      </c>
      <c r="G913" s="1" t="s">
        <v>16642</v>
      </c>
      <c r="H913" s="1" t="s">
        <v>17679</v>
      </c>
      <c r="I913" s="1" t="s">
        <v>10774</v>
      </c>
      <c r="J913" s="1"/>
      <c r="K913" s="1" t="s">
        <v>18060</v>
      </c>
      <c r="L913" s="1" t="s">
        <v>911</v>
      </c>
      <c r="M913" s="1" t="s">
        <v>12433</v>
      </c>
      <c r="N913" s="1" t="s">
        <v>13194</v>
      </c>
      <c r="O913" s="1" t="s">
        <v>911</v>
      </c>
      <c r="P913" s="1" t="s">
        <v>18299</v>
      </c>
      <c r="Q913" s="1" t="s">
        <v>18925</v>
      </c>
      <c r="R913" s="1" t="s">
        <v>13790</v>
      </c>
      <c r="S913" s="1" t="s">
        <v>911</v>
      </c>
      <c r="T913" s="1" t="s">
        <v>19430</v>
      </c>
      <c r="U913" s="1"/>
      <c r="V913" s="1" t="s">
        <v>13802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14505</v>
      </c>
      <c r="F914" s="1" t="s">
        <v>15588</v>
      </c>
      <c r="G914" s="1" t="s">
        <v>16643</v>
      </c>
      <c r="H914" s="1" t="s">
        <v>17678</v>
      </c>
      <c r="I914" s="1" t="s">
        <v>10775</v>
      </c>
      <c r="J914" s="1"/>
      <c r="K914" s="1" t="s">
        <v>18060</v>
      </c>
      <c r="L914" s="1" t="s">
        <v>912</v>
      </c>
      <c r="M914" s="1" t="s">
        <v>12434</v>
      </c>
      <c r="N914" s="1" t="s">
        <v>13194</v>
      </c>
      <c r="O914" s="1" t="s">
        <v>912</v>
      </c>
      <c r="P914" s="1" t="s">
        <v>18299</v>
      </c>
      <c r="Q914" s="1" t="s">
        <v>18926</v>
      </c>
      <c r="R914" s="1" t="s">
        <v>13790</v>
      </c>
      <c r="S914" s="1" t="s">
        <v>912</v>
      </c>
      <c r="T914" s="1"/>
      <c r="U914" s="1"/>
      <c r="V914" s="1" t="s">
        <v>13802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14506</v>
      </c>
      <c r="F915" s="1" t="s">
        <v>15589</v>
      </c>
      <c r="G915" s="1" t="s">
        <v>16644</v>
      </c>
      <c r="H915" s="1" t="s">
        <v>17680</v>
      </c>
      <c r="I915" s="1" t="s">
        <v>10776</v>
      </c>
      <c r="J915" s="1"/>
      <c r="K915" s="1" t="s">
        <v>18060</v>
      </c>
      <c r="L915" s="1" t="s">
        <v>913</v>
      </c>
      <c r="M915" s="1" t="s">
        <v>12435</v>
      </c>
      <c r="N915" s="1" t="s">
        <v>13194</v>
      </c>
      <c r="O915" s="1" t="s">
        <v>913</v>
      </c>
      <c r="P915" s="1" t="s">
        <v>18299</v>
      </c>
      <c r="Q915" s="1" t="s">
        <v>18927</v>
      </c>
      <c r="R915" s="1" t="s">
        <v>13790</v>
      </c>
      <c r="S915" s="1" t="s">
        <v>913</v>
      </c>
      <c r="T915" s="1"/>
      <c r="U915" s="1"/>
      <c r="V915" s="1" t="s">
        <v>13802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14507</v>
      </c>
      <c r="F916" s="1" t="s">
        <v>15590</v>
      </c>
      <c r="G916" s="1" t="s">
        <v>16645</v>
      </c>
      <c r="H916" s="1" t="s">
        <v>17681</v>
      </c>
      <c r="I916" s="1" t="s">
        <v>10777</v>
      </c>
      <c r="J916" s="1"/>
      <c r="K916" s="1" t="s">
        <v>18060</v>
      </c>
      <c r="L916" s="1" t="s">
        <v>914</v>
      </c>
      <c r="M916" s="1" t="s">
        <v>12436</v>
      </c>
      <c r="N916" s="1" t="s">
        <v>13194</v>
      </c>
      <c r="O916" s="1" t="s">
        <v>914</v>
      </c>
      <c r="P916" s="1" t="s">
        <v>18299</v>
      </c>
      <c r="Q916" s="1" t="s">
        <v>18928</v>
      </c>
      <c r="R916" s="1" t="s">
        <v>13790</v>
      </c>
      <c r="S916" s="1" t="s">
        <v>914</v>
      </c>
      <c r="T916" s="1"/>
      <c r="U916" s="1"/>
      <c r="V916" s="1" t="s">
        <v>13802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14508</v>
      </c>
      <c r="F917" s="1" t="s">
        <v>15591</v>
      </c>
      <c r="G917" s="1" t="s">
        <v>16646</v>
      </c>
      <c r="H917" s="1" t="s">
        <v>17682</v>
      </c>
      <c r="I917" s="1" t="s">
        <v>10778</v>
      </c>
      <c r="J917" s="1"/>
      <c r="K917" s="1" t="s">
        <v>18060</v>
      </c>
      <c r="L917" s="1" t="s">
        <v>915</v>
      </c>
      <c r="M917" s="1" t="s">
        <v>12437</v>
      </c>
      <c r="N917" s="1" t="s">
        <v>13194</v>
      </c>
      <c r="O917" s="1" t="s">
        <v>915</v>
      </c>
      <c r="P917" s="1" t="s">
        <v>18299</v>
      </c>
      <c r="Q917" s="1" t="s">
        <v>18929</v>
      </c>
      <c r="R917" s="1" t="s">
        <v>13790</v>
      </c>
      <c r="S917" s="1" t="s">
        <v>915</v>
      </c>
      <c r="T917" s="1"/>
      <c r="U917" s="1"/>
      <c r="V917" s="1" t="s">
        <v>13802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5955</v>
      </c>
      <c r="G918" s="1" t="s">
        <v>7576</v>
      </c>
      <c r="H918" s="1" t="s">
        <v>9154</v>
      </c>
      <c r="I918" s="1" t="s">
        <v>10779</v>
      </c>
      <c r="J918" s="1"/>
      <c r="K918" s="1" t="s">
        <v>18060</v>
      </c>
      <c r="L918" s="1" t="s">
        <v>916</v>
      </c>
      <c r="M918" s="1" t="s">
        <v>12438</v>
      </c>
      <c r="N918" s="1" t="s">
        <v>13194</v>
      </c>
      <c r="O918" s="1" t="s">
        <v>916</v>
      </c>
      <c r="P918" s="1" t="s">
        <v>18299</v>
      </c>
      <c r="Q918" s="1" t="s">
        <v>18930</v>
      </c>
      <c r="R918" s="1" t="s">
        <v>13790</v>
      </c>
      <c r="S918" s="1" t="s">
        <v>916</v>
      </c>
      <c r="T918" s="1"/>
      <c r="U918" s="1"/>
      <c r="V918" s="1" t="s">
        <v>13802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5956</v>
      </c>
      <c r="G919" s="1" t="s">
        <v>7577</v>
      </c>
      <c r="H919" s="1" t="s">
        <v>9155</v>
      </c>
      <c r="I919" s="1" t="s">
        <v>10780</v>
      </c>
      <c r="J919" s="1"/>
      <c r="K919" s="1" t="s">
        <v>18060</v>
      </c>
      <c r="L919" s="1" t="s">
        <v>917</v>
      </c>
      <c r="M919" s="1" t="s">
        <v>12439</v>
      </c>
      <c r="N919" s="1" t="s">
        <v>13194</v>
      </c>
      <c r="O919" s="1" t="s">
        <v>917</v>
      </c>
      <c r="P919" s="1" t="s">
        <v>18299</v>
      </c>
      <c r="Q919" s="1" t="s">
        <v>18931</v>
      </c>
      <c r="R919" s="1" t="s">
        <v>13790</v>
      </c>
      <c r="S919" s="1" t="s">
        <v>917</v>
      </c>
      <c r="T919" s="1"/>
      <c r="U919" s="1"/>
      <c r="V919" s="1" t="s">
        <v>13802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14509</v>
      </c>
      <c r="F920" s="1" t="s">
        <v>14509</v>
      </c>
      <c r="G920" s="1" t="s">
        <v>16647</v>
      </c>
      <c r="H920" s="1" t="s">
        <v>17683</v>
      </c>
      <c r="I920" s="1" t="s">
        <v>10781</v>
      </c>
      <c r="J920" s="1"/>
      <c r="K920" s="1" t="s">
        <v>18060</v>
      </c>
      <c r="L920" s="1" t="s">
        <v>918</v>
      </c>
      <c r="M920" s="1" t="s">
        <v>12440</v>
      </c>
      <c r="N920" s="1" t="s">
        <v>13194</v>
      </c>
      <c r="O920" s="1" t="s">
        <v>918</v>
      </c>
      <c r="P920" s="1" t="s">
        <v>18299</v>
      </c>
      <c r="Q920" s="1" t="s">
        <v>18932</v>
      </c>
      <c r="R920" s="1" t="s">
        <v>13790</v>
      </c>
      <c r="S920" s="1" t="s">
        <v>918</v>
      </c>
      <c r="T920" s="1"/>
      <c r="U920" s="1"/>
      <c r="V920" s="1" t="s">
        <v>13802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14510</v>
      </c>
      <c r="F921" s="1" t="s">
        <v>15592</v>
      </c>
      <c r="G921" s="1" t="s">
        <v>16648</v>
      </c>
      <c r="H921" s="1" t="s">
        <v>17684</v>
      </c>
      <c r="I921" s="1" t="s">
        <v>10782</v>
      </c>
      <c r="J921" s="1"/>
      <c r="K921" s="1" t="s">
        <v>18060</v>
      </c>
      <c r="L921" s="1" t="s">
        <v>919</v>
      </c>
      <c r="M921" s="1" t="s">
        <v>12441</v>
      </c>
      <c r="N921" s="1" t="s">
        <v>13194</v>
      </c>
      <c r="O921" s="1" t="s">
        <v>919</v>
      </c>
      <c r="P921" s="1" t="s">
        <v>18300</v>
      </c>
      <c r="Q921" s="1" t="s">
        <v>18300</v>
      </c>
      <c r="R921" s="1" t="s">
        <v>13790</v>
      </c>
      <c r="S921" s="1" t="s">
        <v>919</v>
      </c>
      <c r="T921" s="1"/>
      <c r="U921" s="1" t="s">
        <v>19642</v>
      </c>
      <c r="V921" s="1" t="s">
        <v>13802</v>
      </c>
      <c r="W921" s="1" t="s">
        <v>919</v>
      </c>
      <c r="X921" s="1" t="s">
        <v>19793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14511</v>
      </c>
      <c r="F922" s="1" t="s">
        <v>15593</v>
      </c>
      <c r="G922" s="1" t="s">
        <v>16649</v>
      </c>
      <c r="H922" s="1" t="s">
        <v>17650</v>
      </c>
      <c r="I922" s="1" t="s">
        <v>10783</v>
      </c>
      <c r="J922" s="1"/>
      <c r="K922" s="1" t="s">
        <v>18060</v>
      </c>
      <c r="L922" s="1" t="s">
        <v>920</v>
      </c>
      <c r="M922" s="1" t="s">
        <v>12442</v>
      </c>
      <c r="N922" s="1" t="s">
        <v>13194</v>
      </c>
      <c r="O922" s="1" t="s">
        <v>920</v>
      </c>
      <c r="P922" s="1" t="s">
        <v>18300</v>
      </c>
      <c r="Q922" s="1" t="s">
        <v>18300</v>
      </c>
      <c r="R922" s="1" t="s">
        <v>13790</v>
      </c>
      <c r="S922" s="1" t="s">
        <v>920</v>
      </c>
      <c r="T922" s="1"/>
      <c r="U922" s="1"/>
      <c r="V922" s="1" t="s">
        <v>13802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14512</v>
      </c>
      <c r="F923" s="1" t="s">
        <v>15594</v>
      </c>
      <c r="G923" s="1" t="s">
        <v>16650</v>
      </c>
      <c r="H923" s="1" t="s">
        <v>17685</v>
      </c>
      <c r="I923" s="1" t="s">
        <v>10784</v>
      </c>
      <c r="J923" s="1"/>
      <c r="K923" s="1" t="s">
        <v>18060</v>
      </c>
      <c r="L923" s="1" t="s">
        <v>921</v>
      </c>
      <c r="M923" s="1" t="s">
        <v>12443</v>
      </c>
      <c r="N923" s="1" t="s">
        <v>13194</v>
      </c>
      <c r="O923" s="1" t="s">
        <v>921</v>
      </c>
      <c r="P923" s="1" t="s">
        <v>18301</v>
      </c>
      <c r="Q923" s="1" t="s">
        <v>18933</v>
      </c>
      <c r="R923" s="1" t="s">
        <v>13790</v>
      </c>
      <c r="S923" s="1" t="s">
        <v>921</v>
      </c>
      <c r="T923" s="1" t="s">
        <v>19431</v>
      </c>
      <c r="U923" s="1"/>
      <c r="V923" s="1" t="s">
        <v>13802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14513</v>
      </c>
      <c r="F924" s="1" t="s">
        <v>15595</v>
      </c>
      <c r="G924" s="1" t="s">
        <v>16651</v>
      </c>
      <c r="H924" s="1" t="s">
        <v>14517</v>
      </c>
      <c r="I924" s="1" t="s">
        <v>10785</v>
      </c>
      <c r="J924" s="1"/>
      <c r="K924" s="1" t="s">
        <v>18060</v>
      </c>
      <c r="L924" s="1" t="s">
        <v>922</v>
      </c>
      <c r="M924" s="1" t="s">
        <v>12444</v>
      </c>
      <c r="N924" s="1" t="s">
        <v>13194</v>
      </c>
      <c r="O924" s="1" t="s">
        <v>922</v>
      </c>
      <c r="P924" s="1" t="s">
        <v>18301</v>
      </c>
      <c r="Q924" s="1" t="s">
        <v>18934</v>
      </c>
      <c r="R924" s="1" t="s">
        <v>13790</v>
      </c>
      <c r="S924" s="1" t="s">
        <v>922</v>
      </c>
      <c r="T924" s="1"/>
      <c r="U924" s="1"/>
      <c r="V924" s="1" t="s">
        <v>13802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14514</v>
      </c>
      <c r="F925" s="1" t="s">
        <v>15596</v>
      </c>
      <c r="G925" s="1" t="s">
        <v>16652</v>
      </c>
      <c r="H925" s="1" t="s">
        <v>17651</v>
      </c>
      <c r="I925" s="1" t="s">
        <v>10786</v>
      </c>
      <c r="J925" s="1"/>
      <c r="K925" s="1" t="s">
        <v>18060</v>
      </c>
      <c r="L925" s="1" t="s">
        <v>923</v>
      </c>
      <c r="M925" s="1" t="s">
        <v>12445</v>
      </c>
      <c r="N925" s="1" t="s">
        <v>13194</v>
      </c>
      <c r="O925" s="1" t="s">
        <v>923</v>
      </c>
      <c r="P925" s="1" t="s">
        <v>18301</v>
      </c>
      <c r="Q925" s="1" t="s">
        <v>18935</v>
      </c>
      <c r="R925" s="1" t="s">
        <v>13790</v>
      </c>
      <c r="S925" s="1" t="s">
        <v>923</v>
      </c>
      <c r="T925" s="1"/>
      <c r="U925" s="1"/>
      <c r="V925" s="1" t="s">
        <v>13802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4311</v>
      </c>
      <c r="G926" s="1" t="s">
        <v>7584</v>
      </c>
      <c r="H926" s="1" t="s">
        <v>9160</v>
      </c>
      <c r="I926" s="1" t="s">
        <v>10787</v>
      </c>
      <c r="J926" s="1"/>
      <c r="K926" s="1" t="s">
        <v>18060</v>
      </c>
      <c r="L926" s="1" t="s">
        <v>924</v>
      </c>
      <c r="M926" s="1" t="s">
        <v>12446</v>
      </c>
      <c r="N926" s="1" t="s">
        <v>13194</v>
      </c>
      <c r="O926" s="1" t="s">
        <v>924</v>
      </c>
      <c r="P926" s="1" t="s">
        <v>18302</v>
      </c>
      <c r="Q926" s="1" t="s">
        <v>18302</v>
      </c>
      <c r="R926" s="1" t="s">
        <v>13790</v>
      </c>
      <c r="S926" s="1" t="s">
        <v>924</v>
      </c>
      <c r="T926" s="1"/>
      <c r="U926" s="1" t="s">
        <v>19643</v>
      </c>
      <c r="V926" s="1" t="s">
        <v>13802</v>
      </c>
      <c r="W926" s="1" t="s">
        <v>924</v>
      </c>
      <c r="X926" s="1"/>
      <c r="Y926" t="s">
        <v>19897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14515</v>
      </c>
      <c r="F927" s="1" t="s">
        <v>15597</v>
      </c>
      <c r="G927" s="1" t="s">
        <v>16653</v>
      </c>
      <c r="H927" s="1" t="s">
        <v>17686</v>
      </c>
      <c r="I927" s="1" t="s">
        <v>10788</v>
      </c>
      <c r="J927" s="1"/>
      <c r="K927" s="1" t="s">
        <v>18060</v>
      </c>
      <c r="L927" s="1" t="s">
        <v>925</v>
      </c>
      <c r="M927" s="1" t="s">
        <v>12447</v>
      </c>
      <c r="N927" s="1" t="s">
        <v>13194</v>
      </c>
      <c r="O927" s="1" t="s">
        <v>925</v>
      </c>
      <c r="P927" s="1" t="s">
        <v>18302</v>
      </c>
      <c r="Q927" s="1" t="s">
        <v>18302</v>
      </c>
      <c r="R927" s="1" t="s">
        <v>13790</v>
      </c>
      <c r="S927" s="1" t="s">
        <v>925</v>
      </c>
      <c r="T927" s="1"/>
      <c r="U927" s="1"/>
      <c r="V927" s="1" t="s">
        <v>13802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14516</v>
      </c>
      <c r="F928" s="1" t="s">
        <v>15598</v>
      </c>
      <c r="G928" s="1" t="s">
        <v>16654</v>
      </c>
      <c r="H928" s="1" t="s">
        <v>17687</v>
      </c>
      <c r="I928" s="1" t="s">
        <v>10789</v>
      </c>
      <c r="J928" s="1"/>
      <c r="K928" s="1" t="s">
        <v>18060</v>
      </c>
      <c r="L928" s="1" t="s">
        <v>926</v>
      </c>
      <c r="M928" s="1" t="s">
        <v>12448</v>
      </c>
      <c r="N928" s="1" t="s">
        <v>13194</v>
      </c>
      <c r="O928" s="1" t="s">
        <v>926</v>
      </c>
      <c r="P928" s="1" t="s">
        <v>18302</v>
      </c>
      <c r="Q928" s="1" t="s">
        <v>18302</v>
      </c>
      <c r="R928" s="1" t="s">
        <v>13790</v>
      </c>
      <c r="S928" s="1" t="s">
        <v>926</v>
      </c>
      <c r="T928" s="1"/>
      <c r="U928" s="1"/>
      <c r="V928" s="1" t="s">
        <v>13802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14517</v>
      </c>
      <c r="F929" s="1" t="s">
        <v>15599</v>
      </c>
      <c r="G929" s="1" t="s">
        <v>16655</v>
      </c>
      <c r="H929" s="1" t="s">
        <v>14517</v>
      </c>
      <c r="I929" s="1" t="s">
        <v>10790</v>
      </c>
      <c r="J929" s="1"/>
      <c r="K929" s="1" t="s">
        <v>18060</v>
      </c>
      <c r="L929" s="1" t="s">
        <v>927</v>
      </c>
      <c r="M929" s="1" t="s">
        <v>12449</v>
      </c>
      <c r="N929" s="1" t="s">
        <v>13194</v>
      </c>
      <c r="O929" s="1" t="s">
        <v>927</v>
      </c>
      <c r="P929" s="1" t="s">
        <v>18302</v>
      </c>
      <c r="Q929" s="1" t="s">
        <v>18302</v>
      </c>
      <c r="R929" s="1" t="s">
        <v>13790</v>
      </c>
      <c r="S929" s="1" t="s">
        <v>927</v>
      </c>
      <c r="T929" s="1"/>
      <c r="U929" s="1"/>
      <c r="V929" s="1" t="s">
        <v>13802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14518</v>
      </c>
      <c r="F930" s="1" t="s">
        <v>15600</v>
      </c>
      <c r="G930" s="1" t="s">
        <v>16656</v>
      </c>
      <c r="H930" s="1" t="s">
        <v>17655</v>
      </c>
      <c r="I930" s="1" t="s">
        <v>10791</v>
      </c>
      <c r="J930" s="1"/>
      <c r="K930" s="1" t="s">
        <v>18060</v>
      </c>
      <c r="L930" s="1" t="s">
        <v>928</v>
      </c>
      <c r="M930" s="1" t="s">
        <v>12450</v>
      </c>
      <c r="N930" s="1" t="s">
        <v>13194</v>
      </c>
      <c r="O930" s="1" t="s">
        <v>928</v>
      </c>
      <c r="P930" s="1" t="s">
        <v>18303</v>
      </c>
      <c r="Q930" s="1" t="s">
        <v>18936</v>
      </c>
      <c r="R930" s="1" t="s">
        <v>13790</v>
      </c>
      <c r="S930" s="1" t="s">
        <v>928</v>
      </c>
      <c r="T930" s="1" t="s">
        <v>19432</v>
      </c>
      <c r="U930" s="1"/>
      <c r="V930" s="1" t="s">
        <v>13802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14519</v>
      </c>
      <c r="F931" s="1" t="s">
        <v>14519</v>
      </c>
      <c r="G931" s="1" t="s">
        <v>16657</v>
      </c>
      <c r="H931" s="1" t="s">
        <v>17688</v>
      </c>
      <c r="I931" s="1" t="s">
        <v>10792</v>
      </c>
      <c r="J931" s="1"/>
      <c r="K931" s="1" t="s">
        <v>18060</v>
      </c>
      <c r="L931" s="1" t="s">
        <v>929</v>
      </c>
      <c r="M931" s="1" t="s">
        <v>12451</v>
      </c>
      <c r="N931" s="1" t="s">
        <v>13194</v>
      </c>
      <c r="O931" s="1" t="s">
        <v>929</v>
      </c>
      <c r="P931" s="1" t="s">
        <v>18303</v>
      </c>
      <c r="Q931" s="1" t="s">
        <v>18937</v>
      </c>
      <c r="R931" s="1" t="s">
        <v>13790</v>
      </c>
      <c r="S931" s="1" t="s">
        <v>929</v>
      </c>
      <c r="T931" s="1"/>
      <c r="U931" s="1"/>
      <c r="V931" s="1" t="s">
        <v>13802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14520</v>
      </c>
      <c r="F932" s="1" t="s">
        <v>15601</v>
      </c>
      <c r="G932" s="1" t="s">
        <v>16658</v>
      </c>
      <c r="H932" s="1" t="s">
        <v>17689</v>
      </c>
      <c r="I932" s="1" t="s">
        <v>10793</v>
      </c>
      <c r="J932" s="1"/>
      <c r="K932" s="1" t="s">
        <v>18060</v>
      </c>
      <c r="L932" s="1" t="s">
        <v>930</v>
      </c>
      <c r="M932" s="1" t="s">
        <v>12452</v>
      </c>
      <c r="N932" s="1" t="s">
        <v>13194</v>
      </c>
      <c r="O932" s="1" t="s">
        <v>930</v>
      </c>
      <c r="P932" s="1" t="s">
        <v>18304</v>
      </c>
      <c r="Q932" s="1" t="s">
        <v>18304</v>
      </c>
      <c r="R932" s="1" t="s">
        <v>13790</v>
      </c>
      <c r="S932" s="1" t="s">
        <v>930</v>
      </c>
      <c r="T932" s="1"/>
      <c r="U932" s="1" t="s">
        <v>19644</v>
      </c>
      <c r="V932" s="1" t="s">
        <v>13802</v>
      </c>
      <c r="W932" s="1" t="s">
        <v>930</v>
      </c>
      <c r="X932" s="1"/>
      <c r="Y932" t="s">
        <v>19898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14521</v>
      </c>
      <c r="F933" s="1" t="s">
        <v>15602</v>
      </c>
      <c r="G933" s="1" t="s">
        <v>16659</v>
      </c>
      <c r="H933" s="1" t="s">
        <v>17690</v>
      </c>
      <c r="I933" s="1" t="s">
        <v>10794</v>
      </c>
      <c r="J933" s="1"/>
      <c r="K933" s="1" t="s">
        <v>18060</v>
      </c>
      <c r="L933" s="1" t="s">
        <v>931</v>
      </c>
      <c r="M933" s="1" t="s">
        <v>12453</v>
      </c>
      <c r="N933" s="1" t="s">
        <v>13194</v>
      </c>
      <c r="O933" s="1" t="s">
        <v>931</v>
      </c>
      <c r="P933" s="1" t="s">
        <v>18304</v>
      </c>
      <c r="Q933" s="1" t="s">
        <v>18304</v>
      </c>
      <c r="R933" s="1" t="s">
        <v>13790</v>
      </c>
      <c r="S933" s="1" t="s">
        <v>931</v>
      </c>
      <c r="T933" s="1"/>
      <c r="U933" s="1"/>
      <c r="V933" s="1" t="s">
        <v>13802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14522</v>
      </c>
      <c r="F934" s="1" t="s">
        <v>15603</v>
      </c>
      <c r="G934" s="1" t="s">
        <v>14522</v>
      </c>
      <c r="H934" s="1" t="s">
        <v>17691</v>
      </c>
      <c r="I934" s="1" t="s">
        <v>10795</v>
      </c>
      <c r="J934" s="1"/>
      <c r="K934" s="1" t="s">
        <v>18060</v>
      </c>
      <c r="L934" s="1" t="s">
        <v>932</v>
      </c>
      <c r="M934" s="1" t="s">
        <v>12454</v>
      </c>
      <c r="N934" s="1" t="s">
        <v>13194</v>
      </c>
      <c r="O934" s="1" t="s">
        <v>932</v>
      </c>
      <c r="P934" s="1" t="s">
        <v>18304</v>
      </c>
      <c r="Q934" s="1" t="s">
        <v>18304</v>
      </c>
      <c r="R934" s="1" t="s">
        <v>13790</v>
      </c>
      <c r="S934" s="1" t="s">
        <v>932</v>
      </c>
      <c r="T934" s="1"/>
      <c r="U934" s="1"/>
      <c r="V934" s="1" t="s">
        <v>13802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14523</v>
      </c>
      <c r="F935" s="1" t="s">
        <v>15604</v>
      </c>
      <c r="G935" s="1" t="s">
        <v>16660</v>
      </c>
      <c r="H935" s="1" t="s">
        <v>17692</v>
      </c>
      <c r="I935" s="1" t="s">
        <v>10796</v>
      </c>
      <c r="J935" s="1"/>
      <c r="K935" s="1" t="s">
        <v>18060</v>
      </c>
      <c r="L935" s="1" t="s">
        <v>933</v>
      </c>
      <c r="M935" s="1" t="s">
        <v>12455</v>
      </c>
      <c r="N935" s="1" t="s">
        <v>13194</v>
      </c>
      <c r="O935" s="1" t="s">
        <v>933</v>
      </c>
      <c r="P935" s="1" t="s">
        <v>18305</v>
      </c>
      <c r="Q935" s="1" t="s">
        <v>18938</v>
      </c>
      <c r="R935" s="1" t="s">
        <v>13790</v>
      </c>
      <c r="S935" s="1" t="s">
        <v>933</v>
      </c>
      <c r="T935" s="1" t="s">
        <v>19433</v>
      </c>
      <c r="U935" s="1"/>
      <c r="V935" s="1" t="s">
        <v>13802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14524</v>
      </c>
      <c r="F936" s="1" t="s">
        <v>15605</v>
      </c>
      <c r="G936" s="1" t="s">
        <v>16661</v>
      </c>
      <c r="H936" s="1" t="s">
        <v>17693</v>
      </c>
      <c r="I936" s="1" t="s">
        <v>10797</v>
      </c>
      <c r="J936" s="1"/>
      <c r="K936" s="1" t="s">
        <v>18060</v>
      </c>
      <c r="L936" s="1" t="s">
        <v>934</v>
      </c>
      <c r="M936" s="1" t="s">
        <v>12456</v>
      </c>
      <c r="N936" s="1" t="s">
        <v>13194</v>
      </c>
      <c r="O936" s="1" t="s">
        <v>934</v>
      </c>
      <c r="P936" s="1" t="s">
        <v>18305</v>
      </c>
      <c r="Q936" s="1" t="s">
        <v>18939</v>
      </c>
      <c r="R936" s="1" t="s">
        <v>13790</v>
      </c>
      <c r="S936" s="1" t="s">
        <v>934</v>
      </c>
      <c r="T936" s="1"/>
      <c r="U936" s="1"/>
      <c r="V936" s="1" t="s">
        <v>13802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14525</v>
      </c>
      <c r="F937" s="1" t="s">
        <v>15606</v>
      </c>
      <c r="G937" s="1" t="s">
        <v>16662</v>
      </c>
      <c r="H937" s="1" t="s">
        <v>17694</v>
      </c>
      <c r="I937" s="1" t="s">
        <v>10798</v>
      </c>
      <c r="J937" s="1"/>
      <c r="K937" s="1" t="s">
        <v>18060</v>
      </c>
      <c r="L937" s="1" t="s">
        <v>935</v>
      </c>
      <c r="M937" s="1" t="s">
        <v>12457</v>
      </c>
      <c r="N937" s="1" t="s">
        <v>13194</v>
      </c>
      <c r="O937" s="1" t="s">
        <v>935</v>
      </c>
      <c r="P937" s="1" t="s">
        <v>18305</v>
      </c>
      <c r="Q937" s="1" t="s">
        <v>18940</v>
      </c>
      <c r="R937" s="1" t="s">
        <v>13790</v>
      </c>
      <c r="S937" s="1" t="s">
        <v>935</v>
      </c>
      <c r="T937" s="1"/>
      <c r="U937" s="1"/>
      <c r="V937" s="1" t="s">
        <v>13802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14526</v>
      </c>
      <c r="F938" s="1" t="s">
        <v>15607</v>
      </c>
      <c r="G938" s="1" t="s">
        <v>16663</v>
      </c>
      <c r="H938" s="1" t="s">
        <v>16663</v>
      </c>
      <c r="I938" s="1" t="s">
        <v>10799</v>
      </c>
      <c r="J938" s="1"/>
      <c r="K938" s="1" t="s">
        <v>18060</v>
      </c>
      <c r="L938" s="1" t="s">
        <v>936</v>
      </c>
      <c r="M938" s="1" t="s">
        <v>12458</v>
      </c>
      <c r="N938" s="1" t="s">
        <v>13194</v>
      </c>
      <c r="O938" s="1" t="s">
        <v>936</v>
      </c>
      <c r="P938" s="1" t="s">
        <v>18305</v>
      </c>
      <c r="Q938" s="1" t="s">
        <v>18941</v>
      </c>
      <c r="R938" s="1" t="s">
        <v>13790</v>
      </c>
      <c r="S938" s="1" t="s">
        <v>936</v>
      </c>
      <c r="T938" s="1"/>
      <c r="U938" s="1"/>
      <c r="V938" s="1" t="s">
        <v>13802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14527</v>
      </c>
      <c r="F939" s="1" t="s">
        <v>15608</v>
      </c>
      <c r="G939" s="1" t="s">
        <v>16664</v>
      </c>
      <c r="H939" s="1" t="s">
        <v>17695</v>
      </c>
      <c r="I939" s="1" t="s">
        <v>10800</v>
      </c>
      <c r="J939" s="1"/>
      <c r="K939" s="1" t="s">
        <v>18060</v>
      </c>
      <c r="L939" s="1" t="s">
        <v>937</v>
      </c>
      <c r="M939" s="1" t="s">
        <v>12459</v>
      </c>
      <c r="N939" s="1" t="s">
        <v>13194</v>
      </c>
      <c r="O939" s="1" t="s">
        <v>937</v>
      </c>
      <c r="P939" s="1" t="s">
        <v>18305</v>
      </c>
      <c r="Q939" s="1" t="s">
        <v>18942</v>
      </c>
      <c r="R939" s="1" t="s">
        <v>13790</v>
      </c>
      <c r="S939" s="1" t="s">
        <v>937</v>
      </c>
      <c r="T939" s="1"/>
      <c r="U939" s="1"/>
      <c r="V939" s="1" t="s">
        <v>13802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5974</v>
      </c>
      <c r="G940" s="1" t="s">
        <v>7597</v>
      </c>
      <c r="H940" s="1" t="s">
        <v>9172</v>
      </c>
      <c r="I940" s="1" t="s">
        <v>10801</v>
      </c>
      <c r="J940" s="1"/>
      <c r="K940" s="1" t="s">
        <v>18060</v>
      </c>
      <c r="L940" s="1" t="s">
        <v>938</v>
      </c>
      <c r="M940" s="1" t="s">
        <v>12460</v>
      </c>
      <c r="N940" s="1" t="s">
        <v>13194</v>
      </c>
      <c r="O940" s="1" t="s">
        <v>938</v>
      </c>
      <c r="P940" s="1" t="s">
        <v>18305</v>
      </c>
      <c r="Q940" s="1" t="s">
        <v>18943</v>
      </c>
      <c r="R940" s="1" t="s">
        <v>13790</v>
      </c>
      <c r="S940" s="1" t="s">
        <v>938</v>
      </c>
      <c r="T940" s="1"/>
      <c r="U940" s="1"/>
      <c r="V940" s="1" t="s">
        <v>13802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14528</v>
      </c>
      <c r="F941" s="1" t="s">
        <v>15609</v>
      </c>
      <c r="G941" s="1" t="s">
        <v>16665</v>
      </c>
      <c r="H941" s="1" t="s">
        <v>17696</v>
      </c>
      <c r="I941" s="1" t="s">
        <v>10802</v>
      </c>
      <c r="J941" s="1"/>
      <c r="K941" s="1" t="s">
        <v>18060</v>
      </c>
      <c r="L941" s="1" t="s">
        <v>939</v>
      </c>
      <c r="M941" s="1" t="s">
        <v>12461</v>
      </c>
      <c r="N941" s="1" t="s">
        <v>13194</v>
      </c>
      <c r="O941" s="1" t="s">
        <v>939</v>
      </c>
      <c r="P941" s="1" t="s">
        <v>18305</v>
      </c>
      <c r="Q941" s="1" t="s">
        <v>18944</v>
      </c>
      <c r="R941" s="1" t="s">
        <v>13790</v>
      </c>
      <c r="S941" s="1" t="s">
        <v>939</v>
      </c>
      <c r="T941" s="1"/>
      <c r="U941" s="1"/>
      <c r="V941" s="1" t="s">
        <v>13802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14529</v>
      </c>
      <c r="F942" s="1" t="s">
        <v>15610</v>
      </c>
      <c r="G942" s="1" t="s">
        <v>16666</v>
      </c>
      <c r="H942" s="1" t="s">
        <v>17697</v>
      </c>
      <c r="I942" s="1" t="s">
        <v>10803</v>
      </c>
      <c r="J942" s="1"/>
      <c r="K942" s="1" t="s">
        <v>18060</v>
      </c>
      <c r="L942" s="1" t="s">
        <v>940</v>
      </c>
      <c r="M942" s="1" t="s">
        <v>12462</v>
      </c>
      <c r="N942" s="1" t="s">
        <v>13194</v>
      </c>
      <c r="O942" s="1" t="s">
        <v>940</v>
      </c>
      <c r="P942" s="1" t="s">
        <v>18305</v>
      </c>
      <c r="Q942" s="1" t="s">
        <v>18945</v>
      </c>
      <c r="R942" s="1" t="s">
        <v>13790</v>
      </c>
      <c r="S942" s="1" t="s">
        <v>940</v>
      </c>
      <c r="T942" s="1"/>
      <c r="U942" s="1"/>
      <c r="V942" s="1" t="s">
        <v>13802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14530</v>
      </c>
      <c r="F943" s="1" t="s">
        <v>15611</v>
      </c>
      <c r="G943" s="1" t="s">
        <v>16667</v>
      </c>
      <c r="H943" s="1" t="s">
        <v>17698</v>
      </c>
      <c r="I943" s="1" t="s">
        <v>10804</v>
      </c>
      <c r="J943" s="1"/>
      <c r="K943" s="1" t="s">
        <v>18060</v>
      </c>
      <c r="L943" s="1" t="s">
        <v>941</v>
      </c>
      <c r="M943" s="1" t="s">
        <v>12463</v>
      </c>
      <c r="N943" s="1" t="s">
        <v>13194</v>
      </c>
      <c r="O943" s="1" t="s">
        <v>941</v>
      </c>
      <c r="P943" s="1" t="s">
        <v>18305</v>
      </c>
      <c r="Q943" s="1" t="s">
        <v>18946</v>
      </c>
      <c r="R943" s="1" t="s">
        <v>13790</v>
      </c>
      <c r="S943" s="1" t="s">
        <v>941</v>
      </c>
      <c r="T943" s="1"/>
      <c r="U943" s="1"/>
      <c r="V943" s="1" t="s">
        <v>13802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14531</v>
      </c>
      <c r="F944" s="1" t="s">
        <v>15612</v>
      </c>
      <c r="G944" s="1" t="s">
        <v>16668</v>
      </c>
      <c r="H944" s="1" t="s">
        <v>16668</v>
      </c>
      <c r="I944" s="1" t="s">
        <v>10805</v>
      </c>
      <c r="J944" s="1"/>
      <c r="K944" s="1" t="s">
        <v>18060</v>
      </c>
      <c r="L944" s="1" t="s">
        <v>942</v>
      </c>
      <c r="M944" s="1" t="s">
        <v>12464</v>
      </c>
      <c r="N944" s="1" t="s">
        <v>13194</v>
      </c>
      <c r="O944" s="1" t="s">
        <v>942</v>
      </c>
      <c r="P944" s="1" t="s">
        <v>18306</v>
      </c>
      <c r="Q944" s="1" t="s">
        <v>18306</v>
      </c>
      <c r="R944" s="1" t="s">
        <v>13790</v>
      </c>
      <c r="S944" s="1" t="s">
        <v>942</v>
      </c>
      <c r="T944" s="1"/>
      <c r="U944" s="1" t="s">
        <v>19645</v>
      </c>
      <c r="V944" s="1" t="s">
        <v>13802</v>
      </c>
      <c r="W944" s="1" t="s">
        <v>942</v>
      </c>
      <c r="X944" s="1" t="s">
        <v>19794</v>
      </c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14532</v>
      </c>
      <c r="F945" s="1" t="s">
        <v>15613</v>
      </c>
      <c r="G945" s="1" t="s">
        <v>16669</v>
      </c>
      <c r="H945" s="1" t="s">
        <v>17699</v>
      </c>
      <c r="I945" s="1" t="s">
        <v>10806</v>
      </c>
      <c r="J945" s="1"/>
      <c r="K945" s="1" t="s">
        <v>18060</v>
      </c>
      <c r="L945" s="1" t="s">
        <v>943</v>
      </c>
      <c r="M945" s="1" t="s">
        <v>12465</v>
      </c>
      <c r="N945" s="1" t="s">
        <v>13194</v>
      </c>
      <c r="O945" s="1" t="s">
        <v>943</v>
      </c>
      <c r="P945" s="1" t="s">
        <v>18306</v>
      </c>
      <c r="Q945" s="1" t="s">
        <v>18306</v>
      </c>
      <c r="R945" s="1" t="s">
        <v>13790</v>
      </c>
      <c r="S945" s="1" t="s">
        <v>943</v>
      </c>
      <c r="T945" s="1"/>
      <c r="U945" s="1"/>
      <c r="V945" s="1" t="s">
        <v>13802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14533</v>
      </c>
      <c r="F946" s="1" t="s">
        <v>15614</v>
      </c>
      <c r="G946" s="1" t="s">
        <v>16670</v>
      </c>
      <c r="H946" s="1" t="s">
        <v>17700</v>
      </c>
      <c r="I946" s="1" t="s">
        <v>10775</v>
      </c>
      <c r="J946" s="1"/>
      <c r="K946" s="1" t="s">
        <v>18060</v>
      </c>
      <c r="L946" s="1" t="s">
        <v>944</v>
      </c>
      <c r="M946" s="1" t="s">
        <v>12466</v>
      </c>
      <c r="N946" s="1" t="s">
        <v>13194</v>
      </c>
      <c r="O946" s="1" t="s">
        <v>944</v>
      </c>
      <c r="P946" s="1" t="s">
        <v>18306</v>
      </c>
      <c r="Q946" s="1" t="s">
        <v>18306</v>
      </c>
      <c r="R946" s="1" t="s">
        <v>13790</v>
      </c>
      <c r="S946" s="1" t="s">
        <v>944</v>
      </c>
      <c r="T946" s="1"/>
      <c r="U946" s="1"/>
      <c r="V946" s="1" t="s">
        <v>13802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14534</v>
      </c>
      <c r="F947" s="1" t="s">
        <v>15615</v>
      </c>
      <c r="G947" s="1" t="s">
        <v>16671</v>
      </c>
      <c r="H947" s="1" t="s">
        <v>17701</v>
      </c>
      <c r="I947" s="1" t="s">
        <v>10807</v>
      </c>
      <c r="J947" s="1"/>
      <c r="K947" s="1" t="s">
        <v>18060</v>
      </c>
      <c r="L947" s="1" t="s">
        <v>945</v>
      </c>
      <c r="M947" s="1" t="s">
        <v>12467</v>
      </c>
      <c r="N947" s="1" t="s">
        <v>13194</v>
      </c>
      <c r="O947" s="1" t="s">
        <v>945</v>
      </c>
      <c r="P947" s="1" t="s">
        <v>18306</v>
      </c>
      <c r="Q947" s="1" t="s">
        <v>18306</v>
      </c>
      <c r="R947" s="1" t="s">
        <v>13790</v>
      </c>
      <c r="S947" s="1" t="s">
        <v>945</v>
      </c>
      <c r="T947" s="1"/>
      <c r="U947" s="1"/>
      <c r="V947" s="1" t="s">
        <v>13802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14535</v>
      </c>
      <c r="F948" s="1" t="s">
        <v>15616</v>
      </c>
      <c r="G948" s="1" t="s">
        <v>16672</v>
      </c>
      <c r="H948" s="1" t="s">
        <v>17702</v>
      </c>
      <c r="I948" s="1" t="s">
        <v>10808</v>
      </c>
      <c r="J948" s="1"/>
      <c r="K948" s="1" t="s">
        <v>18060</v>
      </c>
      <c r="L948" s="1" t="s">
        <v>946</v>
      </c>
      <c r="M948" s="1" t="s">
        <v>12468</v>
      </c>
      <c r="N948" s="1" t="s">
        <v>13194</v>
      </c>
      <c r="O948" s="1" t="s">
        <v>946</v>
      </c>
      <c r="P948" s="1" t="s">
        <v>18306</v>
      </c>
      <c r="Q948" s="1" t="s">
        <v>18306</v>
      </c>
      <c r="R948" s="1" t="s">
        <v>13790</v>
      </c>
      <c r="S948" s="1" t="s">
        <v>946</v>
      </c>
      <c r="T948" s="1"/>
      <c r="U948" s="1"/>
      <c r="V948" s="1" t="s">
        <v>13802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14536</v>
      </c>
      <c r="F949" s="1" t="s">
        <v>15617</v>
      </c>
      <c r="G949" s="1" t="s">
        <v>16673</v>
      </c>
      <c r="H949" s="1" t="s">
        <v>17703</v>
      </c>
      <c r="I949" s="1" t="s">
        <v>10809</v>
      </c>
      <c r="J949" s="1"/>
      <c r="K949" s="1" t="s">
        <v>18060</v>
      </c>
      <c r="L949" s="1" t="s">
        <v>947</v>
      </c>
      <c r="M949" s="1" t="s">
        <v>12469</v>
      </c>
      <c r="N949" s="1" t="s">
        <v>13194</v>
      </c>
      <c r="O949" s="1" t="s">
        <v>947</v>
      </c>
      <c r="P949" s="1" t="s">
        <v>18307</v>
      </c>
      <c r="Q949" s="1" t="s">
        <v>18947</v>
      </c>
      <c r="R949" s="1" t="s">
        <v>13790</v>
      </c>
      <c r="S949" s="1" t="s">
        <v>947</v>
      </c>
      <c r="T949" s="1" t="s">
        <v>19434</v>
      </c>
      <c r="U949" s="1"/>
      <c r="V949" s="1" t="s">
        <v>13802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5984</v>
      </c>
      <c r="G950" s="1" t="s">
        <v>7607</v>
      </c>
      <c r="H950" s="1" t="s">
        <v>9181</v>
      </c>
      <c r="I950" s="1" t="s">
        <v>10810</v>
      </c>
      <c r="J950" s="1"/>
      <c r="K950" s="1" t="s">
        <v>18060</v>
      </c>
      <c r="L950" s="1" t="s">
        <v>948</v>
      </c>
      <c r="M950" s="1" t="s">
        <v>12470</v>
      </c>
      <c r="N950" s="1" t="s">
        <v>13194</v>
      </c>
      <c r="O950" s="1" t="s">
        <v>948</v>
      </c>
      <c r="P950" s="1" t="s">
        <v>18307</v>
      </c>
      <c r="Q950" s="1" t="s">
        <v>18948</v>
      </c>
      <c r="R950" s="1" t="s">
        <v>13790</v>
      </c>
      <c r="S950" s="1" t="s">
        <v>948</v>
      </c>
      <c r="T950" s="1"/>
      <c r="U950" s="1"/>
      <c r="V950" s="1" t="s">
        <v>13802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14537</v>
      </c>
      <c r="F951" s="1" t="s">
        <v>15618</v>
      </c>
      <c r="G951" s="1" t="s">
        <v>16674</v>
      </c>
      <c r="H951" s="1" t="s">
        <v>17698</v>
      </c>
      <c r="I951" s="1" t="s">
        <v>10811</v>
      </c>
      <c r="J951" s="1"/>
      <c r="K951" s="1" t="s">
        <v>18060</v>
      </c>
      <c r="L951" s="1" t="s">
        <v>949</v>
      </c>
      <c r="M951" s="1" t="s">
        <v>12471</v>
      </c>
      <c r="N951" s="1" t="s">
        <v>13194</v>
      </c>
      <c r="O951" s="1" t="s">
        <v>949</v>
      </c>
      <c r="P951" s="1" t="s">
        <v>18307</v>
      </c>
      <c r="Q951" s="1" t="s">
        <v>18949</v>
      </c>
      <c r="R951" s="1" t="s">
        <v>13790</v>
      </c>
      <c r="S951" s="1" t="s">
        <v>949</v>
      </c>
      <c r="T951" s="1"/>
      <c r="U951" s="1"/>
      <c r="V951" s="1" t="s">
        <v>13802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14538</v>
      </c>
      <c r="F952" s="1" t="s">
        <v>15619</v>
      </c>
      <c r="G952" s="1" t="s">
        <v>16675</v>
      </c>
      <c r="H952" s="1" t="s">
        <v>17704</v>
      </c>
      <c r="I952" s="1" t="s">
        <v>10812</v>
      </c>
      <c r="J952" s="1"/>
      <c r="K952" s="1" t="s">
        <v>18060</v>
      </c>
      <c r="L952" s="1" t="s">
        <v>950</v>
      </c>
      <c r="M952" s="1" t="s">
        <v>12472</v>
      </c>
      <c r="N952" s="1" t="s">
        <v>13194</v>
      </c>
      <c r="O952" s="1" t="s">
        <v>950</v>
      </c>
      <c r="P952" s="1" t="s">
        <v>18307</v>
      </c>
      <c r="Q952" s="1" t="s">
        <v>18950</v>
      </c>
      <c r="R952" s="1" t="s">
        <v>13790</v>
      </c>
      <c r="S952" s="1" t="s">
        <v>950</v>
      </c>
      <c r="T952" s="1"/>
      <c r="U952" s="1"/>
      <c r="V952" s="1" t="s">
        <v>13802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14539</v>
      </c>
      <c r="F953" s="1" t="s">
        <v>15620</v>
      </c>
      <c r="G953" s="1" t="s">
        <v>16676</v>
      </c>
      <c r="H953" s="1" t="s">
        <v>17705</v>
      </c>
      <c r="I953" s="1" t="s">
        <v>10813</v>
      </c>
      <c r="J953" s="1"/>
      <c r="K953" s="1" t="s">
        <v>18060</v>
      </c>
      <c r="L953" s="1" t="s">
        <v>951</v>
      </c>
      <c r="M953" s="1" t="s">
        <v>12473</v>
      </c>
      <c r="N953" s="1" t="s">
        <v>13194</v>
      </c>
      <c r="O953" s="1" t="s">
        <v>951</v>
      </c>
      <c r="P953" s="1" t="s">
        <v>18307</v>
      </c>
      <c r="Q953" s="1" t="s">
        <v>18951</v>
      </c>
      <c r="R953" s="1" t="s">
        <v>13790</v>
      </c>
      <c r="S953" s="1" t="s">
        <v>951</v>
      </c>
      <c r="T953" s="1"/>
      <c r="U953" s="1"/>
      <c r="V953" s="1" t="s">
        <v>13802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5988</v>
      </c>
      <c r="G954" s="1" t="s">
        <v>7611</v>
      </c>
      <c r="H954" s="1" t="s">
        <v>9184</v>
      </c>
      <c r="I954" s="1" t="s">
        <v>10814</v>
      </c>
      <c r="J954" s="1"/>
      <c r="K954" s="1" t="s">
        <v>18060</v>
      </c>
      <c r="L954" s="1" t="s">
        <v>952</v>
      </c>
      <c r="M954" s="1" t="s">
        <v>12474</v>
      </c>
      <c r="N954" s="1" t="s">
        <v>13194</v>
      </c>
      <c r="O954" s="1" t="s">
        <v>952</v>
      </c>
      <c r="P954" s="1" t="s">
        <v>18308</v>
      </c>
      <c r="Q954" s="1" t="s">
        <v>18308</v>
      </c>
      <c r="R954" s="1" t="s">
        <v>13790</v>
      </c>
      <c r="S954" s="1" t="s">
        <v>952</v>
      </c>
      <c r="T954" s="1"/>
      <c r="U954" s="1" t="s">
        <v>19646</v>
      </c>
      <c r="V954" s="1" t="s">
        <v>13802</v>
      </c>
      <c r="W954" s="1" t="s">
        <v>952</v>
      </c>
      <c r="X954" s="1"/>
      <c r="Y954" t="s">
        <v>19899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14540</v>
      </c>
      <c r="F955" s="1" t="s">
        <v>14540</v>
      </c>
      <c r="G955" s="1" t="s">
        <v>16677</v>
      </c>
      <c r="H955" s="1" t="s">
        <v>17706</v>
      </c>
      <c r="I955" s="1" t="s">
        <v>10815</v>
      </c>
      <c r="J955" s="1"/>
      <c r="K955" s="1" t="s">
        <v>18060</v>
      </c>
      <c r="L955" s="1" t="s">
        <v>953</v>
      </c>
      <c r="M955" s="1" t="s">
        <v>12475</v>
      </c>
      <c r="N955" s="1" t="s">
        <v>13194</v>
      </c>
      <c r="O955" s="1" t="s">
        <v>953</v>
      </c>
      <c r="P955" s="1" t="s">
        <v>18308</v>
      </c>
      <c r="Q955" s="1" t="s">
        <v>18308</v>
      </c>
      <c r="R955" s="1" t="s">
        <v>13790</v>
      </c>
      <c r="S955" s="1" t="s">
        <v>953</v>
      </c>
      <c r="T955" s="1"/>
      <c r="U955" s="1"/>
      <c r="V955" s="1" t="s">
        <v>13802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14541</v>
      </c>
      <c r="F956" s="1" t="s">
        <v>15621</v>
      </c>
      <c r="G956" s="1" t="s">
        <v>16678</v>
      </c>
      <c r="H956" s="1" t="s">
        <v>17707</v>
      </c>
      <c r="I956" s="1" t="s">
        <v>10816</v>
      </c>
      <c r="J956" s="1"/>
      <c r="K956" s="1" t="s">
        <v>18060</v>
      </c>
      <c r="L956" s="1" t="s">
        <v>954</v>
      </c>
      <c r="M956" s="1" t="s">
        <v>12476</v>
      </c>
      <c r="N956" s="1" t="s">
        <v>13194</v>
      </c>
      <c r="O956" s="1" t="s">
        <v>954</v>
      </c>
      <c r="P956" s="1" t="s">
        <v>18308</v>
      </c>
      <c r="Q956" s="1" t="s">
        <v>18308</v>
      </c>
      <c r="R956" s="1" t="s">
        <v>13790</v>
      </c>
      <c r="S956" s="1" t="s">
        <v>954</v>
      </c>
      <c r="T956" s="1"/>
      <c r="U956" s="1"/>
      <c r="V956" s="1" t="s">
        <v>13802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14542</v>
      </c>
      <c r="F957" s="1" t="s">
        <v>15622</v>
      </c>
      <c r="G957" s="1" t="s">
        <v>16679</v>
      </c>
      <c r="H957" s="1" t="s">
        <v>17708</v>
      </c>
      <c r="I957" s="1" t="s">
        <v>10817</v>
      </c>
      <c r="J957" s="1"/>
      <c r="K957" s="1" t="s">
        <v>18060</v>
      </c>
      <c r="L957" s="1" t="s">
        <v>955</v>
      </c>
      <c r="M957" s="1" t="s">
        <v>12477</v>
      </c>
      <c r="N957" s="1" t="s">
        <v>13194</v>
      </c>
      <c r="O957" s="1" t="s">
        <v>955</v>
      </c>
      <c r="P957" s="1" t="s">
        <v>18308</v>
      </c>
      <c r="Q957" s="1" t="s">
        <v>18308</v>
      </c>
      <c r="R957" s="1" t="s">
        <v>13790</v>
      </c>
      <c r="S957" s="1" t="s">
        <v>955</v>
      </c>
      <c r="T957" s="1"/>
      <c r="U957" s="1"/>
      <c r="V957" s="1" t="s">
        <v>13802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5991</v>
      </c>
      <c r="G958" s="1" t="s">
        <v>7615</v>
      </c>
      <c r="H958" s="1" t="s">
        <v>9188</v>
      </c>
      <c r="I958" s="1" t="s">
        <v>10818</v>
      </c>
      <c r="J958" s="1"/>
      <c r="K958" s="1" t="s">
        <v>18060</v>
      </c>
      <c r="L958" s="1" t="s">
        <v>956</v>
      </c>
      <c r="M958" s="1" t="s">
        <v>12478</v>
      </c>
      <c r="N958" s="1" t="s">
        <v>13194</v>
      </c>
      <c r="O958" s="1" t="s">
        <v>956</v>
      </c>
      <c r="P958" s="1" t="s">
        <v>18309</v>
      </c>
      <c r="Q958" s="1" t="s">
        <v>18952</v>
      </c>
      <c r="R958" s="1" t="s">
        <v>13790</v>
      </c>
      <c r="S958" s="1" t="s">
        <v>956</v>
      </c>
      <c r="T958" s="1" t="s">
        <v>19435</v>
      </c>
      <c r="U958" s="1"/>
      <c r="V958" s="1" t="s">
        <v>13802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5992</v>
      </c>
      <c r="G959" s="1" t="s">
        <v>7616</v>
      </c>
      <c r="H959" s="1" t="s">
        <v>9189</v>
      </c>
      <c r="I959" s="1" t="s">
        <v>10819</v>
      </c>
      <c r="J959" s="1"/>
      <c r="K959" s="1" t="s">
        <v>18060</v>
      </c>
      <c r="L959" s="1" t="s">
        <v>957</v>
      </c>
      <c r="M959" s="1" t="s">
        <v>12479</v>
      </c>
      <c r="N959" s="1" t="s">
        <v>13194</v>
      </c>
      <c r="O959" s="1" t="s">
        <v>957</v>
      </c>
      <c r="P959" s="1" t="s">
        <v>18309</v>
      </c>
      <c r="Q959" s="1" t="s">
        <v>18953</v>
      </c>
      <c r="R959" s="1" t="s">
        <v>13790</v>
      </c>
      <c r="S959" s="1" t="s">
        <v>957</v>
      </c>
      <c r="T959" s="1"/>
      <c r="U959" s="1"/>
      <c r="V959" s="1" t="s">
        <v>13802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5993</v>
      </c>
      <c r="G960" s="1" t="s">
        <v>7617</v>
      </c>
      <c r="H960" s="1" t="s">
        <v>9190</v>
      </c>
      <c r="I960" s="1" t="s">
        <v>10820</v>
      </c>
      <c r="J960" s="1"/>
      <c r="K960" s="1" t="s">
        <v>18060</v>
      </c>
      <c r="L960" s="1" t="s">
        <v>958</v>
      </c>
      <c r="M960" s="1" t="s">
        <v>12480</v>
      </c>
      <c r="N960" s="1" t="s">
        <v>13194</v>
      </c>
      <c r="O960" s="1" t="s">
        <v>958</v>
      </c>
      <c r="P960" s="1" t="s">
        <v>18309</v>
      </c>
      <c r="Q960" s="1" t="s">
        <v>18954</v>
      </c>
      <c r="R960" s="1" t="s">
        <v>13790</v>
      </c>
      <c r="S960" s="1" t="s">
        <v>958</v>
      </c>
      <c r="T960" s="1"/>
      <c r="U960" s="1"/>
      <c r="V960" s="1" t="s">
        <v>13802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14543</v>
      </c>
      <c r="F961" s="1" t="s">
        <v>15623</v>
      </c>
      <c r="G961" s="1" t="s">
        <v>16680</v>
      </c>
      <c r="H961" s="1" t="s">
        <v>17709</v>
      </c>
      <c r="I961" s="1" t="s">
        <v>10821</v>
      </c>
      <c r="J961" s="1"/>
      <c r="K961" s="1" t="s">
        <v>18060</v>
      </c>
      <c r="L961" s="1" t="s">
        <v>959</v>
      </c>
      <c r="M961" s="1" t="s">
        <v>12481</v>
      </c>
      <c r="N961" s="1" t="s">
        <v>13194</v>
      </c>
      <c r="O961" s="1" t="s">
        <v>959</v>
      </c>
      <c r="P961" s="1" t="s">
        <v>18310</v>
      </c>
      <c r="Q961" s="1" t="s">
        <v>18310</v>
      </c>
      <c r="R961" s="1" t="s">
        <v>13790</v>
      </c>
      <c r="S961" s="1" t="s">
        <v>959</v>
      </c>
      <c r="T961" s="1"/>
      <c r="U961" s="1" t="s">
        <v>19647</v>
      </c>
      <c r="V961" s="1" t="s">
        <v>13802</v>
      </c>
      <c r="W961" s="1" t="s">
        <v>959</v>
      </c>
      <c r="X961" s="1"/>
      <c r="Y961" t="s">
        <v>19900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14544</v>
      </c>
      <c r="F962" s="1" t="s">
        <v>15624</v>
      </c>
      <c r="G962" s="1" t="s">
        <v>16681</v>
      </c>
      <c r="H962" s="1" t="s">
        <v>17710</v>
      </c>
      <c r="I962" s="1" t="s">
        <v>10822</v>
      </c>
      <c r="J962" s="1"/>
      <c r="K962" s="1" t="s">
        <v>18060</v>
      </c>
      <c r="L962" s="1" t="s">
        <v>960</v>
      </c>
      <c r="M962" s="1" t="s">
        <v>12482</v>
      </c>
      <c r="N962" s="1" t="s">
        <v>13194</v>
      </c>
      <c r="O962" s="1" t="s">
        <v>960</v>
      </c>
      <c r="P962" s="1" t="s">
        <v>18310</v>
      </c>
      <c r="Q962" s="1" t="s">
        <v>18310</v>
      </c>
      <c r="R962" s="1" t="s">
        <v>13790</v>
      </c>
      <c r="S962" s="1" t="s">
        <v>960</v>
      </c>
      <c r="T962" s="1"/>
      <c r="U962" s="1"/>
      <c r="V962" s="1" t="s">
        <v>13802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5996</v>
      </c>
      <c r="G963" s="1" t="s">
        <v>7620</v>
      </c>
      <c r="H963" s="1" t="s">
        <v>9193</v>
      </c>
      <c r="I963" s="1" t="s">
        <v>10823</v>
      </c>
      <c r="J963" s="1"/>
      <c r="K963" s="1" t="s">
        <v>18060</v>
      </c>
      <c r="L963" s="1" t="s">
        <v>961</v>
      </c>
      <c r="M963" s="1" t="s">
        <v>12483</v>
      </c>
      <c r="N963" s="1" t="s">
        <v>13194</v>
      </c>
      <c r="O963" s="1" t="s">
        <v>961</v>
      </c>
      <c r="P963" s="1" t="s">
        <v>18310</v>
      </c>
      <c r="Q963" s="1" t="s">
        <v>18310</v>
      </c>
      <c r="R963" s="1" t="s">
        <v>13790</v>
      </c>
      <c r="S963" s="1" t="s">
        <v>961</v>
      </c>
      <c r="T963" s="1"/>
      <c r="U963" s="1"/>
      <c r="V963" s="1" t="s">
        <v>13802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5997</v>
      </c>
      <c r="G964" s="1" t="s">
        <v>7621</v>
      </c>
      <c r="H964" s="1" t="s">
        <v>9194</v>
      </c>
      <c r="I964" s="1" t="s">
        <v>10824</v>
      </c>
      <c r="J964" s="1"/>
      <c r="K964" s="1" t="s">
        <v>18060</v>
      </c>
      <c r="L964" s="1" t="s">
        <v>962</v>
      </c>
      <c r="M964" s="1" t="s">
        <v>12484</v>
      </c>
      <c r="N964" s="1" t="s">
        <v>13194</v>
      </c>
      <c r="O964" s="1" t="s">
        <v>962</v>
      </c>
      <c r="P964" s="1" t="s">
        <v>18310</v>
      </c>
      <c r="Q964" s="1" t="s">
        <v>18310</v>
      </c>
      <c r="R964" s="1" t="s">
        <v>13790</v>
      </c>
      <c r="S964" s="1" t="s">
        <v>962</v>
      </c>
      <c r="T964" s="1"/>
      <c r="U964" s="1"/>
      <c r="V964" s="1" t="s">
        <v>13802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14545</v>
      </c>
      <c r="F965" s="1" t="s">
        <v>15625</v>
      </c>
      <c r="G965" s="1" t="s">
        <v>16682</v>
      </c>
      <c r="H965" s="1" t="s">
        <v>17711</v>
      </c>
      <c r="I965" s="1" t="s">
        <v>10825</v>
      </c>
      <c r="J965" s="1"/>
      <c r="K965" s="1" t="s">
        <v>18060</v>
      </c>
      <c r="L965" s="1" t="s">
        <v>963</v>
      </c>
      <c r="M965" s="1" t="s">
        <v>12485</v>
      </c>
      <c r="N965" s="1" t="s">
        <v>13194</v>
      </c>
      <c r="O965" s="1" t="s">
        <v>963</v>
      </c>
      <c r="P965" s="1" t="s">
        <v>18311</v>
      </c>
      <c r="Q965" s="1" t="s">
        <v>18955</v>
      </c>
      <c r="R965" s="1" t="s">
        <v>13790</v>
      </c>
      <c r="S965" s="1" t="s">
        <v>963</v>
      </c>
      <c r="T965" s="1" t="s">
        <v>19436</v>
      </c>
      <c r="U965" s="1"/>
      <c r="V965" s="1" t="s">
        <v>13802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5999</v>
      </c>
      <c r="G966" s="1" t="s">
        <v>7623</v>
      </c>
      <c r="H966" s="1" t="s">
        <v>9196</v>
      </c>
      <c r="I966" s="1" t="s">
        <v>10826</v>
      </c>
      <c r="J966" s="1"/>
      <c r="K966" s="1" t="s">
        <v>18060</v>
      </c>
      <c r="L966" s="1" t="s">
        <v>964</v>
      </c>
      <c r="M966" s="1" t="s">
        <v>12486</v>
      </c>
      <c r="N966" s="1" t="s">
        <v>13194</v>
      </c>
      <c r="O966" s="1" t="s">
        <v>964</v>
      </c>
      <c r="P966" s="1" t="s">
        <v>18312</v>
      </c>
      <c r="Q966" s="1" t="s">
        <v>18312</v>
      </c>
      <c r="R966" s="1" t="s">
        <v>13790</v>
      </c>
      <c r="S966" s="1" t="s">
        <v>964</v>
      </c>
      <c r="T966" s="1"/>
      <c r="U966" s="1" t="s">
        <v>19648</v>
      </c>
      <c r="V966" s="1" t="s">
        <v>13802</v>
      </c>
      <c r="W966" s="1" t="s">
        <v>964</v>
      </c>
      <c r="X966" s="1"/>
      <c r="Y966" t="s">
        <v>19901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14546</v>
      </c>
      <c r="F967" s="1" t="s">
        <v>15626</v>
      </c>
      <c r="G967" s="1" t="s">
        <v>16683</v>
      </c>
      <c r="H967" s="1" t="s">
        <v>17712</v>
      </c>
      <c r="I967" s="1" t="s">
        <v>10827</v>
      </c>
      <c r="J967" s="1"/>
      <c r="K967" s="1" t="s">
        <v>18060</v>
      </c>
      <c r="L967" s="1" t="s">
        <v>965</v>
      </c>
      <c r="M967" s="1" t="s">
        <v>12487</v>
      </c>
      <c r="N967" s="1" t="s">
        <v>13194</v>
      </c>
      <c r="O967" s="1" t="s">
        <v>965</v>
      </c>
      <c r="P967" s="1" t="s">
        <v>18312</v>
      </c>
      <c r="Q967" s="1" t="s">
        <v>18312</v>
      </c>
      <c r="R967" s="1" t="s">
        <v>13790</v>
      </c>
      <c r="S967" s="1" t="s">
        <v>965</v>
      </c>
      <c r="T967" s="1"/>
      <c r="U967" s="1"/>
      <c r="V967" s="1" t="s">
        <v>13802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14547</v>
      </c>
      <c r="F968" s="1" t="s">
        <v>15627</v>
      </c>
      <c r="G968" s="1" t="s">
        <v>16684</v>
      </c>
      <c r="H968" s="1" t="s">
        <v>17713</v>
      </c>
      <c r="I968" s="1" t="s">
        <v>10828</v>
      </c>
      <c r="J968" s="1"/>
      <c r="K968" s="1" t="s">
        <v>18060</v>
      </c>
      <c r="L968" s="1" t="s">
        <v>966</v>
      </c>
      <c r="M968" s="1" t="s">
        <v>12488</v>
      </c>
      <c r="N968" s="1" t="s">
        <v>13194</v>
      </c>
      <c r="O968" s="1" t="s">
        <v>966</v>
      </c>
      <c r="P968" s="1" t="s">
        <v>18313</v>
      </c>
      <c r="Q968" s="1" t="s">
        <v>18956</v>
      </c>
      <c r="R968" s="1" t="s">
        <v>13790</v>
      </c>
      <c r="S968" s="1" t="s">
        <v>966</v>
      </c>
      <c r="T968" s="1" t="s">
        <v>19437</v>
      </c>
      <c r="U968" s="1"/>
      <c r="V968" s="1" t="s">
        <v>13802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6002</v>
      </c>
      <c r="G969" s="1" t="s">
        <v>7626</v>
      </c>
      <c r="H969" s="1" t="s">
        <v>9199</v>
      </c>
      <c r="I969" s="1" t="s">
        <v>10829</v>
      </c>
      <c r="J969" s="1"/>
      <c r="K969" s="1" t="s">
        <v>18060</v>
      </c>
      <c r="L969" s="1" t="s">
        <v>967</v>
      </c>
      <c r="M969" s="1" t="s">
        <v>12489</v>
      </c>
      <c r="N969" s="1" t="s">
        <v>13194</v>
      </c>
      <c r="O969" s="1" t="s">
        <v>967</v>
      </c>
      <c r="P969" s="1" t="s">
        <v>18313</v>
      </c>
      <c r="Q969" s="1" t="s">
        <v>18957</v>
      </c>
      <c r="R969" s="1" t="s">
        <v>13790</v>
      </c>
      <c r="S969" s="1" t="s">
        <v>967</v>
      </c>
      <c r="T969" s="1"/>
      <c r="U969" s="1"/>
      <c r="V969" s="1" t="s">
        <v>13802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14548</v>
      </c>
      <c r="F970" s="1" t="s">
        <v>15628</v>
      </c>
      <c r="G970" s="1" t="s">
        <v>16685</v>
      </c>
      <c r="H970" s="1" t="s">
        <v>17714</v>
      </c>
      <c r="I970" s="1" t="s">
        <v>10830</v>
      </c>
      <c r="J970" s="1"/>
      <c r="K970" s="1" t="s">
        <v>18060</v>
      </c>
      <c r="L970" s="1" t="s">
        <v>968</v>
      </c>
      <c r="M970" s="1" t="s">
        <v>12490</v>
      </c>
      <c r="N970" s="1" t="s">
        <v>13194</v>
      </c>
      <c r="O970" s="1" t="s">
        <v>968</v>
      </c>
      <c r="P970" s="1" t="s">
        <v>18313</v>
      </c>
      <c r="Q970" s="1" t="s">
        <v>18958</v>
      </c>
      <c r="R970" s="1" t="s">
        <v>13790</v>
      </c>
      <c r="S970" s="1" t="s">
        <v>968</v>
      </c>
      <c r="T970" s="1"/>
      <c r="U970" s="1"/>
      <c r="V970" s="1" t="s">
        <v>13802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14549</v>
      </c>
      <c r="F971" s="1" t="s">
        <v>15629</v>
      </c>
      <c r="G971" s="1" t="s">
        <v>16686</v>
      </c>
      <c r="H971" s="1" t="s">
        <v>17715</v>
      </c>
      <c r="I971" s="1" t="s">
        <v>10831</v>
      </c>
      <c r="J971" s="1"/>
      <c r="K971" s="1" t="s">
        <v>18060</v>
      </c>
      <c r="L971" s="1" t="s">
        <v>969</v>
      </c>
      <c r="M971" s="1" t="s">
        <v>12491</v>
      </c>
      <c r="N971" s="1" t="s">
        <v>13194</v>
      </c>
      <c r="O971" s="1" t="s">
        <v>969</v>
      </c>
      <c r="P971" s="1" t="s">
        <v>18313</v>
      </c>
      <c r="Q971" s="1" t="s">
        <v>18959</v>
      </c>
      <c r="R971" s="1" t="s">
        <v>13790</v>
      </c>
      <c r="S971" s="1" t="s">
        <v>969</v>
      </c>
      <c r="T971" s="1"/>
      <c r="U971" s="1"/>
      <c r="V971" s="1" t="s">
        <v>13802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14550</v>
      </c>
      <c r="F972" s="1" t="s">
        <v>15630</v>
      </c>
      <c r="G972" s="1" t="s">
        <v>16687</v>
      </c>
      <c r="H972" s="1" t="s">
        <v>17716</v>
      </c>
      <c r="I972" s="1" t="s">
        <v>10832</v>
      </c>
      <c r="J972" s="1"/>
      <c r="K972" s="1" t="s">
        <v>18060</v>
      </c>
      <c r="L972" s="1" t="s">
        <v>970</v>
      </c>
      <c r="M972" s="1" t="s">
        <v>12492</v>
      </c>
      <c r="N972" s="1" t="s">
        <v>13194</v>
      </c>
      <c r="O972" s="1" t="s">
        <v>970</v>
      </c>
      <c r="P972" s="1" t="s">
        <v>18313</v>
      </c>
      <c r="Q972" s="1" t="s">
        <v>18960</v>
      </c>
      <c r="R972" s="1" t="s">
        <v>13790</v>
      </c>
      <c r="S972" s="1" t="s">
        <v>970</v>
      </c>
      <c r="T972" s="1"/>
      <c r="U972" s="1"/>
      <c r="V972" s="1" t="s">
        <v>13802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14551</v>
      </c>
      <c r="F973" s="1" t="s">
        <v>15631</v>
      </c>
      <c r="G973" s="1" t="s">
        <v>16688</v>
      </c>
      <c r="H973" s="1" t="s">
        <v>17717</v>
      </c>
      <c r="I973" s="1" t="s">
        <v>10833</v>
      </c>
      <c r="J973" s="1"/>
      <c r="K973" s="1" t="s">
        <v>18060</v>
      </c>
      <c r="L973" s="1" t="s">
        <v>971</v>
      </c>
      <c r="M973" s="1" t="s">
        <v>12493</v>
      </c>
      <c r="N973" s="1" t="s">
        <v>13194</v>
      </c>
      <c r="O973" s="1" t="s">
        <v>971</v>
      </c>
      <c r="P973" s="1" t="s">
        <v>18313</v>
      </c>
      <c r="Q973" s="1" t="s">
        <v>18961</v>
      </c>
      <c r="R973" s="1" t="s">
        <v>13790</v>
      </c>
      <c r="S973" s="1" t="s">
        <v>971</v>
      </c>
      <c r="T973" s="1"/>
      <c r="U973" s="1"/>
      <c r="V973" s="1" t="s">
        <v>13802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14552</v>
      </c>
      <c r="F974" s="1" t="s">
        <v>15632</v>
      </c>
      <c r="G974" s="1" t="s">
        <v>16689</v>
      </c>
      <c r="H974" s="1" t="s">
        <v>17718</v>
      </c>
      <c r="I974" s="1" t="s">
        <v>10834</v>
      </c>
      <c r="J974" s="1"/>
      <c r="K974" s="1" t="s">
        <v>18060</v>
      </c>
      <c r="L974" s="1" t="s">
        <v>972</v>
      </c>
      <c r="M974" s="1" t="s">
        <v>12494</v>
      </c>
      <c r="N974" s="1" t="s">
        <v>13194</v>
      </c>
      <c r="O974" s="1" t="s">
        <v>972</v>
      </c>
      <c r="P974" s="1" t="s">
        <v>18313</v>
      </c>
      <c r="Q974" s="1" t="s">
        <v>18962</v>
      </c>
      <c r="R974" s="1" t="s">
        <v>13790</v>
      </c>
      <c r="S974" s="1" t="s">
        <v>972</v>
      </c>
      <c r="T974" s="1"/>
      <c r="U974" s="1"/>
      <c r="V974" s="1" t="s">
        <v>13802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14553</v>
      </c>
      <c r="F975" s="1" t="s">
        <v>15633</v>
      </c>
      <c r="G975" s="1" t="s">
        <v>16690</v>
      </c>
      <c r="H975" s="1" t="s">
        <v>17719</v>
      </c>
      <c r="I975" s="1" t="s">
        <v>10835</v>
      </c>
      <c r="J975" s="1"/>
      <c r="K975" s="1" t="s">
        <v>18060</v>
      </c>
      <c r="L975" s="1" t="s">
        <v>973</v>
      </c>
      <c r="M975" s="1" t="s">
        <v>12495</v>
      </c>
      <c r="N975" s="1" t="s">
        <v>13194</v>
      </c>
      <c r="O975" s="1" t="s">
        <v>973</v>
      </c>
      <c r="P975" s="1" t="s">
        <v>18313</v>
      </c>
      <c r="Q975" s="1" t="s">
        <v>18963</v>
      </c>
      <c r="R975" s="1" t="s">
        <v>13790</v>
      </c>
      <c r="S975" s="1" t="s">
        <v>973</v>
      </c>
      <c r="T975" s="1"/>
      <c r="U975" s="1"/>
      <c r="V975" s="1" t="s">
        <v>13802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14554</v>
      </c>
      <c r="F976" s="1" t="s">
        <v>15634</v>
      </c>
      <c r="G976" s="1" t="s">
        <v>16691</v>
      </c>
      <c r="H976" s="1" t="s">
        <v>17720</v>
      </c>
      <c r="I976" s="1" t="s">
        <v>10836</v>
      </c>
      <c r="J976" s="1"/>
      <c r="K976" s="1" t="s">
        <v>18060</v>
      </c>
      <c r="L976" s="1" t="s">
        <v>974</v>
      </c>
      <c r="M976" s="1" t="s">
        <v>12496</v>
      </c>
      <c r="N976" s="1" t="s">
        <v>13194</v>
      </c>
      <c r="O976" s="1" t="s">
        <v>974</v>
      </c>
      <c r="P976" s="1" t="s">
        <v>18314</v>
      </c>
      <c r="Q976" s="1" t="s">
        <v>18314</v>
      </c>
      <c r="R976" s="1" t="s">
        <v>13790</v>
      </c>
      <c r="S976" s="1" t="s">
        <v>974</v>
      </c>
      <c r="T976" s="1"/>
      <c r="U976" s="1" t="s">
        <v>19649</v>
      </c>
      <c r="V976" s="1" t="s">
        <v>13802</v>
      </c>
      <c r="W976" s="1" t="s">
        <v>974</v>
      </c>
      <c r="X976" s="1" t="s">
        <v>19795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14555</v>
      </c>
      <c r="F977" s="1" t="s">
        <v>15635</v>
      </c>
      <c r="G977" s="1" t="s">
        <v>16692</v>
      </c>
      <c r="H977" s="1" t="s">
        <v>17721</v>
      </c>
      <c r="I977" s="1" t="s">
        <v>10837</v>
      </c>
      <c r="J977" s="1"/>
      <c r="K977" s="1" t="s">
        <v>18060</v>
      </c>
      <c r="L977" s="1" t="s">
        <v>975</v>
      </c>
      <c r="M977" s="1" t="s">
        <v>12497</v>
      </c>
      <c r="N977" s="1" t="s">
        <v>13194</v>
      </c>
      <c r="O977" s="1" t="s">
        <v>975</v>
      </c>
      <c r="P977" s="1" t="s">
        <v>18314</v>
      </c>
      <c r="Q977" s="1" t="s">
        <v>18314</v>
      </c>
      <c r="R977" s="1" t="s">
        <v>13790</v>
      </c>
      <c r="S977" s="1" t="s">
        <v>975</v>
      </c>
      <c r="T977" s="1"/>
      <c r="U977" s="1"/>
      <c r="V977" s="1" t="s">
        <v>13802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14556</v>
      </c>
      <c r="F978" s="1" t="s">
        <v>15636</v>
      </c>
      <c r="G978" s="1" t="s">
        <v>16693</v>
      </c>
      <c r="H978" s="1" t="s">
        <v>17722</v>
      </c>
      <c r="I978" s="1" t="s">
        <v>10838</v>
      </c>
      <c r="J978" s="1"/>
      <c r="K978" s="1" t="s">
        <v>18060</v>
      </c>
      <c r="L978" s="1" t="s">
        <v>976</v>
      </c>
      <c r="M978" s="1" t="s">
        <v>12498</v>
      </c>
      <c r="N978" s="1" t="s">
        <v>13194</v>
      </c>
      <c r="O978" s="1" t="s">
        <v>976</v>
      </c>
      <c r="P978" s="1" t="s">
        <v>18314</v>
      </c>
      <c r="Q978" s="1" t="s">
        <v>18314</v>
      </c>
      <c r="R978" s="1" t="s">
        <v>13790</v>
      </c>
      <c r="S978" s="1" t="s">
        <v>976</v>
      </c>
      <c r="T978" s="1"/>
      <c r="U978" s="1"/>
      <c r="V978" s="1" t="s">
        <v>13802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6012</v>
      </c>
      <c r="G979" s="1" t="s">
        <v>7636</v>
      </c>
      <c r="H979" s="1" t="s">
        <v>9209</v>
      </c>
      <c r="I979" s="1" t="s">
        <v>10839</v>
      </c>
      <c r="J979" s="1"/>
      <c r="K979" s="1" t="s">
        <v>18060</v>
      </c>
      <c r="L979" s="1" t="s">
        <v>977</v>
      </c>
      <c r="M979" s="1" t="s">
        <v>12499</v>
      </c>
      <c r="N979" s="1" t="s">
        <v>13194</v>
      </c>
      <c r="O979" s="1" t="s">
        <v>977</v>
      </c>
      <c r="P979" s="1" t="s">
        <v>18314</v>
      </c>
      <c r="Q979" s="1" t="s">
        <v>18314</v>
      </c>
      <c r="R979" s="1" t="s">
        <v>13790</v>
      </c>
      <c r="S979" s="1" t="s">
        <v>977</v>
      </c>
      <c r="T979" s="1"/>
      <c r="U979" s="1"/>
      <c r="V979" s="1" t="s">
        <v>13802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14557</v>
      </c>
      <c r="F980" s="1" t="s">
        <v>15637</v>
      </c>
      <c r="G980" s="1" t="s">
        <v>16694</v>
      </c>
      <c r="H980" s="1" t="s">
        <v>17723</v>
      </c>
      <c r="I980" s="1" t="s">
        <v>10840</v>
      </c>
      <c r="J980" s="1"/>
      <c r="K980" s="1" t="s">
        <v>18060</v>
      </c>
      <c r="L980" s="1" t="s">
        <v>978</v>
      </c>
      <c r="M980" s="1" t="s">
        <v>12500</v>
      </c>
      <c r="N980" s="1" t="s">
        <v>13194</v>
      </c>
      <c r="O980" s="1" t="s">
        <v>978</v>
      </c>
      <c r="P980" s="1" t="s">
        <v>18314</v>
      </c>
      <c r="Q980" s="1" t="s">
        <v>18314</v>
      </c>
      <c r="R980" s="1" t="s">
        <v>13790</v>
      </c>
      <c r="S980" s="1" t="s">
        <v>978</v>
      </c>
      <c r="T980" s="1"/>
      <c r="U980" s="1"/>
      <c r="V980" s="1" t="s">
        <v>13802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14558</v>
      </c>
      <c r="F981" s="1" t="s">
        <v>15638</v>
      </c>
      <c r="G981" s="1" t="s">
        <v>16695</v>
      </c>
      <c r="H981" s="1" t="s">
        <v>17724</v>
      </c>
      <c r="I981" s="1" t="s">
        <v>10841</v>
      </c>
      <c r="J981" s="1"/>
      <c r="K981" s="1" t="s">
        <v>18060</v>
      </c>
      <c r="L981" s="1" t="s">
        <v>979</v>
      </c>
      <c r="M981" s="1" t="s">
        <v>12501</v>
      </c>
      <c r="N981" s="1" t="s">
        <v>13194</v>
      </c>
      <c r="O981" s="1" t="s">
        <v>979</v>
      </c>
      <c r="P981" s="1" t="s">
        <v>18315</v>
      </c>
      <c r="Q981" s="1" t="s">
        <v>18964</v>
      </c>
      <c r="R981" s="1" t="s">
        <v>13790</v>
      </c>
      <c r="S981" s="1" t="s">
        <v>979</v>
      </c>
      <c r="T981" s="1" t="s">
        <v>19438</v>
      </c>
      <c r="U981" s="1"/>
      <c r="V981" s="1" t="s">
        <v>13802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14559</v>
      </c>
      <c r="F982" s="1" t="s">
        <v>15639</v>
      </c>
      <c r="G982" s="1" t="s">
        <v>16696</v>
      </c>
      <c r="H982" s="1" t="s">
        <v>17725</v>
      </c>
      <c r="I982" s="1" t="s">
        <v>10842</v>
      </c>
      <c r="J982" s="1"/>
      <c r="K982" s="1" t="s">
        <v>18060</v>
      </c>
      <c r="L982" s="1" t="s">
        <v>980</v>
      </c>
      <c r="M982" s="1" t="s">
        <v>12502</v>
      </c>
      <c r="N982" s="1" t="s">
        <v>13194</v>
      </c>
      <c r="O982" s="1" t="s">
        <v>980</v>
      </c>
      <c r="P982" s="1" t="s">
        <v>18315</v>
      </c>
      <c r="Q982" s="1" t="s">
        <v>18965</v>
      </c>
      <c r="R982" s="1" t="s">
        <v>13790</v>
      </c>
      <c r="S982" s="1" t="s">
        <v>980</v>
      </c>
      <c r="T982" s="1"/>
      <c r="U982" s="1"/>
      <c r="V982" s="1" t="s">
        <v>13802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6016</v>
      </c>
      <c r="G983" s="1" t="s">
        <v>7640</v>
      </c>
      <c r="H983" s="1" t="s">
        <v>9213</v>
      </c>
      <c r="I983" s="1" t="s">
        <v>10843</v>
      </c>
      <c r="J983" s="1"/>
      <c r="K983" s="1" t="s">
        <v>18060</v>
      </c>
      <c r="L983" s="1" t="s">
        <v>981</v>
      </c>
      <c r="M983" s="1" t="s">
        <v>12503</v>
      </c>
      <c r="N983" s="1" t="s">
        <v>13194</v>
      </c>
      <c r="O983" s="1" t="s">
        <v>981</v>
      </c>
      <c r="P983" s="1" t="s">
        <v>18315</v>
      </c>
      <c r="Q983" s="1" t="s">
        <v>18966</v>
      </c>
      <c r="R983" s="1" t="s">
        <v>13790</v>
      </c>
      <c r="S983" s="1" t="s">
        <v>981</v>
      </c>
      <c r="T983" s="1"/>
      <c r="U983" s="1"/>
      <c r="V983" s="1" t="s">
        <v>13802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14560</v>
      </c>
      <c r="F984" s="1" t="s">
        <v>15640</v>
      </c>
      <c r="G984" s="1" t="s">
        <v>16697</v>
      </c>
      <c r="H984" s="1" t="s">
        <v>17726</v>
      </c>
      <c r="I984" s="1" t="s">
        <v>10844</v>
      </c>
      <c r="J984" s="1"/>
      <c r="K984" s="1" t="s">
        <v>18060</v>
      </c>
      <c r="L984" s="1" t="s">
        <v>982</v>
      </c>
      <c r="M984" s="1" t="s">
        <v>12504</v>
      </c>
      <c r="N984" s="1" t="s">
        <v>13194</v>
      </c>
      <c r="O984" s="1" t="s">
        <v>982</v>
      </c>
      <c r="P984" s="1" t="s">
        <v>18315</v>
      </c>
      <c r="Q984" s="1" t="s">
        <v>18967</v>
      </c>
      <c r="R984" s="1" t="s">
        <v>13790</v>
      </c>
      <c r="S984" s="1" t="s">
        <v>982</v>
      </c>
      <c r="T984" s="1"/>
      <c r="U984" s="1"/>
      <c r="V984" s="1" t="s">
        <v>13802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14561</v>
      </c>
      <c r="F985" s="1" t="s">
        <v>15641</v>
      </c>
      <c r="G985" s="1" t="s">
        <v>16698</v>
      </c>
      <c r="H985" s="1" t="s">
        <v>17727</v>
      </c>
      <c r="I985" s="1" t="s">
        <v>10845</v>
      </c>
      <c r="J985" s="1"/>
      <c r="K985" s="1" t="s">
        <v>18060</v>
      </c>
      <c r="L985" s="1" t="s">
        <v>983</v>
      </c>
      <c r="M985" s="1" t="s">
        <v>12505</v>
      </c>
      <c r="N985" s="1" t="s">
        <v>13194</v>
      </c>
      <c r="O985" s="1" t="s">
        <v>983</v>
      </c>
      <c r="P985" s="1" t="s">
        <v>18315</v>
      </c>
      <c r="Q985" s="1" t="s">
        <v>18968</v>
      </c>
      <c r="R985" s="1" t="s">
        <v>13790</v>
      </c>
      <c r="S985" s="1" t="s">
        <v>983</v>
      </c>
      <c r="T985" s="1"/>
      <c r="U985" s="1"/>
      <c r="V985" s="1" t="s">
        <v>13802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14562</v>
      </c>
      <c r="F986" s="1" t="s">
        <v>15642</v>
      </c>
      <c r="G986" s="1" t="s">
        <v>16699</v>
      </c>
      <c r="H986" s="1" t="s">
        <v>17728</v>
      </c>
      <c r="I986" s="1" t="s">
        <v>10846</v>
      </c>
      <c r="J986" s="1"/>
      <c r="K986" s="1" t="s">
        <v>18060</v>
      </c>
      <c r="L986" s="1" t="s">
        <v>984</v>
      </c>
      <c r="M986" s="1" t="s">
        <v>12506</v>
      </c>
      <c r="N986" s="1" t="s">
        <v>13194</v>
      </c>
      <c r="O986" s="1" t="s">
        <v>984</v>
      </c>
      <c r="P986" s="1" t="s">
        <v>18315</v>
      </c>
      <c r="Q986" s="1" t="s">
        <v>18969</v>
      </c>
      <c r="R986" s="1" t="s">
        <v>13790</v>
      </c>
      <c r="S986" s="1" t="s">
        <v>984</v>
      </c>
      <c r="T986" s="1"/>
      <c r="U986" s="1"/>
      <c r="V986" s="1" t="s">
        <v>13802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14563</v>
      </c>
      <c r="F987" s="1" t="s">
        <v>15643</v>
      </c>
      <c r="G987" s="1" t="s">
        <v>16700</v>
      </c>
      <c r="H987" s="1" t="s">
        <v>17729</v>
      </c>
      <c r="I987" s="1" t="s">
        <v>10847</v>
      </c>
      <c r="J987" s="1"/>
      <c r="K987" s="1" t="s">
        <v>18060</v>
      </c>
      <c r="L987" s="1" t="s">
        <v>985</v>
      </c>
      <c r="M987" s="1" t="s">
        <v>12507</v>
      </c>
      <c r="N987" s="1" t="s">
        <v>13194</v>
      </c>
      <c r="O987" s="1" t="s">
        <v>985</v>
      </c>
      <c r="P987" s="1" t="s">
        <v>18316</v>
      </c>
      <c r="Q987" s="1" t="s">
        <v>18316</v>
      </c>
      <c r="R987" s="1" t="s">
        <v>13790</v>
      </c>
      <c r="S987" s="1" t="s">
        <v>985</v>
      </c>
      <c r="T987" s="1"/>
      <c r="U987" s="1" t="s">
        <v>19650</v>
      </c>
      <c r="V987" s="1" t="s">
        <v>13802</v>
      </c>
      <c r="W987" s="1" t="s">
        <v>985</v>
      </c>
      <c r="X987" s="1" t="s">
        <v>19796</v>
      </c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6021</v>
      </c>
      <c r="G988" s="1" t="s">
        <v>7645</v>
      </c>
      <c r="H988" s="1" t="s">
        <v>9218</v>
      </c>
      <c r="I988" s="1" t="s">
        <v>10848</v>
      </c>
      <c r="J988" s="1"/>
      <c r="K988" s="1" t="s">
        <v>18060</v>
      </c>
      <c r="L988" s="1" t="s">
        <v>986</v>
      </c>
      <c r="M988" s="1" t="s">
        <v>12508</v>
      </c>
      <c r="N988" s="1" t="s">
        <v>13194</v>
      </c>
      <c r="O988" s="1" t="s">
        <v>986</v>
      </c>
      <c r="P988" s="1" t="s">
        <v>18317</v>
      </c>
      <c r="Q988" s="1" t="s">
        <v>18970</v>
      </c>
      <c r="R988" s="1" t="s">
        <v>13790</v>
      </c>
      <c r="S988" s="1" t="s">
        <v>986</v>
      </c>
      <c r="T988" s="1" t="s">
        <v>19439</v>
      </c>
      <c r="U988" s="1"/>
      <c r="V988" s="1" t="s">
        <v>13802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14564</v>
      </c>
      <c r="F989" s="1" t="s">
        <v>15644</v>
      </c>
      <c r="G989" s="1" t="s">
        <v>16701</v>
      </c>
      <c r="H989" s="1" t="s">
        <v>17730</v>
      </c>
      <c r="I989" s="1" t="s">
        <v>10849</v>
      </c>
      <c r="J989" s="1"/>
      <c r="K989" s="1" t="s">
        <v>18060</v>
      </c>
      <c r="L989" s="1" t="s">
        <v>987</v>
      </c>
      <c r="M989" s="1" t="s">
        <v>12509</v>
      </c>
      <c r="N989" s="1" t="s">
        <v>13194</v>
      </c>
      <c r="O989" s="1" t="s">
        <v>987</v>
      </c>
      <c r="P989" s="1" t="s">
        <v>18318</v>
      </c>
      <c r="Q989" s="1" t="s">
        <v>18318</v>
      </c>
      <c r="R989" s="1" t="s">
        <v>13790</v>
      </c>
      <c r="S989" s="1" t="s">
        <v>987</v>
      </c>
      <c r="T989" s="1"/>
      <c r="U989" s="1" t="s">
        <v>19651</v>
      </c>
      <c r="V989" s="1" t="s">
        <v>13802</v>
      </c>
      <c r="W989" s="1" t="s">
        <v>987</v>
      </c>
      <c r="X989" s="1"/>
      <c r="Y989" t="s">
        <v>19902</v>
      </c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14565</v>
      </c>
      <c r="F990" s="1" t="s">
        <v>15645</v>
      </c>
      <c r="G990" s="1" t="s">
        <v>16702</v>
      </c>
      <c r="H990" s="1" t="s">
        <v>17731</v>
      </c>
      <c r="I990" s="1" t="s">
        <v>10850</v>
      </c>
      <c r="J990" s="1"/>
      <c r="K990" s="1" t="s">
        <v>18060</v>
      </c>
      <c r="L990" s="1" t="s">
        <v>988</v>
      </c>
      <c r="M990" s="1" t="s">
        <v>12510</v>
      </c>
      <c r="N990" s="1" t="s">
        <v>13194</v>
      </c>
      <c r="O990" s="1" t="s">
        <v>988</v>
      </c>
      <c r="P990" s="1" t="s">
        <v>18318</v>
      </c>
      <c r="Q990" s="1" t="s">
        <v>18318</v>
      </c>
      <c r="R990" s="1" t="s">
        <v>13790</v>
      </c>
      <c r="S990" s="1" t="s">
        <v>988</v>
      </c>
      <c r="T990" s="1"/>
      <c r="U990" s="1"/>
      <c r="V990" s="1" t="s">
        <v>13802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14566</v>
      </c>
      <c r="F991" s="1" t="s">
        <v>15646</v>
      </c>
      <c r="G991" s="1" t="s">
        <v>16703</v>
      </c>
      <c r="H991" s="1" t="s">
        <v>17732</v>
      </c>
      <c r="I991" s="1" t="s">
        <v>10851</v>
      </c>
      <c r="J991" s="1"/>
      <c r="K991" s="1" t="s">
        <v>18060</v>
      </c>
      <c r="L991" s="1" t="s">
        <v>989</v>
      </c>
      <c r="M991" s="1" t="s">
        <v>12511</v>
      </c>
      <c r="N991" s="1" t="s">
        <v>13194</v>
      </c>
      <c r="O991" s="1" t="s">
        <v>989</v>
      </c>
      <c r="P991" s="1" t="s">
        <v>18318</v>
      </c>
      <c r="Q991" s="1" t="s">
        <v>18318</v>
      </c>
      <c r="R991" s="1" t="s">
        <v>13790</v>
      </c>
      <c r="S991" s="1" t="s">
        <v>989</v>
      </c>
      <c r="T991" s="1"/>
      <c r="U991" s="1"/>
      <c r="V991" s="1" t="s">
        <v>13802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14567</v>
      </c>
      <c r="F992" s="1" t="s">
        <v>15647</v>
      </c>
      <c r="G992" s="1" t="s">
        <v>16704</v>
      </c>
      <c r="H992" s="1" t="s">
        <v>17733</v>
      </c>
      <c r="I992" s="1" t="s">
        <v>10852</v>
      </c>
      <c r="J992" s="1"/>
      <c r="K992" s="1" t="s">
        <v>18060</v>
      </c>
      <c r="L992" s="1" t="s">
        <v>990</v>
      </c>
      <c r="M992" s="1" t="s">
        <v>12512</v>
      </c>
      <c r="N992" s="1" t="s">
        <v>13194</v>
      </c>
      <c r="O992" s="1" t="s">
        <v>990</v>
      </c>
      <c r="P992" s="1" t="s">
        <v>18318</v>
      </c>
      <c r="Q992" s="1" t="s">
        <v>18318</v>
      </c>
      <c r="R992" s="1" t="s">
        <v>13790</v>
      </c>
      <c r="S992" s="1" t="s">
        <v>990</v>
      </c>
      <c r="T992" s="1"/>
      <c r="U992" s="1"/>
      <c r="V992" s="1" t="s">
        <v>13802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14568</v>
      </c>
      <c r="F993" s="1" t="s">
        <v>15648</v>
      </c>
      <c r="G993" s="1" t="s">
        <v>16705</v>
      </c>
      <c r="H993" s="1" t="s">
        <v>17734</v>
      </c>
      <c r="I993" s="1" t="s">
        <v>10853</v>
      </c>
      <c r="J993" s="1"/>
      <c r="K993" s="1" t="s">
        <v>18060</v>
      </c>
      <c r="L993" s="1" t="s">
        <v>991</v>
      </c>
      <c r="M993" s="1" t="s">
        <v>12513</v>
      </c>
      <c r="N993" s="1" t="s">
        <v>13194</v>
      </c>
      <c r="O993" s="1" t="s">
        <v>991</v>
      </c>
      <c r="P993" s="1" t="s">
        <v>18318</v>
      </c>
      <c r="Q993" s="1" t="s">
        <v>18318</v>
      </c>
      <c r="R993" s="1" t="s">
        <v>13790</v>
      </c>
      <c r="S993" s="1" t="s">
        <v>991</v>
      </c>
      <c r="T993" s="1"/>
      <c r="U993" s="1"/>
      <c r="V993" s="1" t="s">
        <v>13802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14569</v>
      </c>
      <c r="F994" s="1" t="s">
        <v>15649</v>
      </c>
      <c r="G994" s="1" t="s">
        <v>16706</v>
      </c>
      <c r="H994" s="1" t="s">
        <v>17735</v>
      </c>
      <c r="I994" s="1" t="s">
        <v>10854</v>
      </c>
      <c r="J994" s="1"/>
      <c r="K994" s="1" t="s">
        <v>18060</v>
      </c>
      <c r="L994" s="1" t="s">
        <v>992</v>
      </c>
      <c r="M994" s="1" t="s">
        <v>12514</v>
      </c>
      <c r="N994" s="1" t="s">
        <v>13194</v>
      </c>
      <c r="O994" s="1" t="s">
        <v>992</v>
      </c>
      <c r="P994" s="1" t="s">
        <v>18318</v>
      </c>
      <c r="Q994" s="1" t="s">
        <v>18318</v>
      </c>
      <c r="R994" s="1" t="s">
        <v>13790</v>
      </c>
      <c r="S994" s="1" t="s">
        <v>992</v>
      </c>
      <c r="T994" s="1"/>
      <c r="U994" s="1"/>
      <c r="V994" s="1" t="s">
        <v>13802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14570</v>
      </c>
      <c r="F995" s="1" t="s">
        <v>15650</v>
      </c>
      <c r="G995" s="1" t="s">
        <v>16707</v>
      </c>
      <c r="H995" s="1" t="s">
        <v>17736</v>
      </c>
      <c r="I995" s="1" t="s">
        <v>10855</v>
      </c>
      <c r="J995" s="1"/>
      <c r="K995" s="1" t="s">
        <v>18060</v>
      </c>
      <c r="L995" s="1" t="s">
        <v>993</v>
      </c>
      <c r="M995" s="1" t="s">
        <v>12515</v>
      </c>
      <c r="N995" s="1" t="s">
        <v>13194</v>
      </c>
      <c r="O995" s="1" t="s">
        <v>993</v>
      </c>
      <c r="P995" s="1" t="s">
        <v>18318</v>
      </c>
      <c r="Q995" s="1" t="s">
        <v>18318</v>
      </c>
      <c r="R995" s="1" t="s">
        <v>13790</v>
      </c>
      <c r="S995" s="1" t="s">
        <v>993</v>
      </c>
      <c r="T995" s="1"/>
      <c r="U995" s="1"/>
      <c r="V995" s="1" t="s">
        <v>13802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14571</v>
      </c>
      <c r="F996" s="1" t="s">
        <v>15651</v>
      </c>
      <c r="G996" s="1" t="s">
        <v>16708</v>
      </c>
      <c r="H996" s="1" t="s">
        <v>17737</v>
      </c>
      <c r="I996" s="1" t="s">
        <v>10856</v>
      </c>
      <c r="J996" s="1"/>
      <c r="K996" s="1" t="s">
        <v>18060</v>
      </c>
      <c r="L996" s="1" t="s">
        <v>994</v>
      </c>
      <c r="M996" s="1" t="s">
        <v>12516</v>
      </c>
      <c r="N996" s="1" t="s">
        <v>13194</v>
      </c>
      <c r="O996" s="1" t="s">
        <v>994</v>
      </c>
      <c r="P996" s="1" t="s">
        <v>18319</v>
      </c>
      <c r="Q996" s="1" t="s">
        <v>18971</v>
      </c>
      <c r="R996" s="1" t="s">
        <v>13790</v>
      </c>
      <c r="S996" s="1" t="s">
        <v>994</v>
      </c>
      <c r="T996" s="1" t="s">
        <v>19440</v>
      </c>
      <c r="U996" s="1"/>
      <c r="V996" s="1" t="s">
        <v>13802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14572</v>
      </c>
      <c r="F997" s="1" t="s">
        <v>15652</v>
      </c>
      <c r="G997" s="1" t="s">
        <v>16709</v>
      </c>
      <c r="H997" s="1" t="s">
        <v>17738</v>
      </c>
      <c r="I997" s="1" t="s">
        <v>10857</v>
      </c>
      <c r="J997" s="1"/>
      <c r="K997" s="1" t="s">
        <v>18060</v>
      </c>
      <c r="L997" s="1" t="s">
        <v>995</v>
      </c>
      <c r="M997" s="1" t="s">
        <v>12517</v>
      </c>
      <c r="N997" s="1" t="s">
        <v>13194</v>
      </c>
      <c r="O997" s="1" t="s">
        <v>995</v>
      </c>
      <c r="P997" s="1" t="s">
        <v>18319</v>
      </c>
      <c r="Q997" s="1" t="s">
        <v>18972</v>
      </c>
      <c r="R997" s="1" t="s">
        <v>13790</v>
      </c>
      <c r="S997" s="1" t="s">
        <v>995</v>
      </c>
      <c r="T997" s="1"/>
      <c r="U997" s="1"/>
      <c r="V997" s="1" t="s">
        <v>13802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6031</v>
      </c>
      <c r="G998" s="1" t="s">
        <v>7655</v>
      </c>
      <c r="H998" s="1" t="s">
        <v>9228</v>
      </c>
      <c r="I998" s="1" t="s">
        <v>10858</v>
      </c>
      <c r="J998" s="1"/>
      <c r="K998" s="1" t="s">
        <v>18060</v>
      </c>
      <c r="L998" s="1" t="s">
        <v>996</v>
      </c>
      <c r="M998" s="1" t="s">
        <v>12518</v>
      </c>
      <c r="N998" s="1" t="s">
        <v>13194</v>
      </c>
      <c r="O998" s="1" t="s">
        <v>996</v>
      </c>
      <c r="P998" s="1" t="s">
        <v>18319</v>
      </c>
      <c r="Q998" s="1" t="s">
        <v>18973</v>
      </c>
      <c r="R998" s="1" t="s">
        <v>13790</v>
      </c>
      <c r="S998" s="1" t="s">
        <v>996</v>
      </c>
      <c r="T998" s="1"/>
      <c r="U998" s="1"/>
      <c r="V998" s="1" t="s">
        <v>13802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6032</v>
      </c>
      <c r="G999" s="1" t="s">
        <v>7656</v>
      </c>
      <c r="H999" s="1" t="s">
        <v>9229</v>
      </c>
      <c r="I999" s="1" t="s">
        <v>10859</v>
      </c>
      <c r="J999" s="1"/>
      <c r="K999" s="1" t="s">
        <v>18060</v>
      </c>
      <c r="L999" s="1" t="s">
        <v>997</v>
      </c>
      <c r="M999" s="1" t="s">
        <v>12519</v>
      </c>
      <c r="N999" s="1" t="s">
        <v>13194</v>
      </c>
      <c r="O999" s="1" t="s">
        <v>997</v>
      </c>
      <c r="P999" s="1" t="s">
        <v>18319</v>
      </c>
      <c r="Q999" s="1" t="s">
        <v>18974</v>
      </c>
      <c r="R999" s="1" t="s">
        <v>13790</v>
      </c>
      <c r="S999" s="1" t="s">
        <v>997</v>
      </c>
      <c r="T999" s="1"/>
      <c r="U999" s="1"/>
      <c r="V999" s="1" t="s">
        <v>13802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6033</v>
      </c>
      <c r="G1000" s="1" t="s">
        <v>7657</v>
      </c>
      <c r="H1000" s="1" t="s">
        <v>9230</v>
      </c>
      <c r="I1000" s="1" t="s">
        <v>10860</v>
      </c>
      <c r="J1000" s="1"/>
      <c r="K1000" s="1" t="s">
        <v>18060</v>
      </c>
      <c r="L1000" s="1" t="s">
        <v>998</v>
      </c>
      <c r="M1000" s="1" t="s">
        <v>12520</v>
      </c>
      <c r="N1000" s="1" t="s">
        <v>13194</v>
      </c>
      <c r="O1000" s="1" t="s">
        <v>998</v>
      </c>
      <c r="P1000" s="1" t="s">
        <v>18319</v>
      </c>
      <c r="Q1000" s="1" t="s">
        <v>18975</v>
      </c>
      <c r="R1000" s="1" t="s">
        <v>13790</v>
      </c>
      <c r="S1000" s="1" t="s">
        <v>998</v>
      </c>
      <c r="T1000" s="1"/>
      <c r="U1000" s="1"/>
      <c r="V1000" s="1" t="s">
        <v>13802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6034</v>
      </c>
      <c r="G1001" s="1" t="s">
        <v>4386</v>
      </c>
      <c r="H1001" s="1" t="s">
        <v>9231</v>
      </c>
      <c r="I1001" s="1" t="s">
        <v>10861</v>
      </c>
      <c r="J1001" s="1"/>
      <c r="K1001" s="1" t="s">
        <v>18060</v>
      </c>
      <c r="L1001" s="1" t="s">
        <v>999</v>
      </c>
      <c r="M1001" s="1" t="s">
        <v>12521</v>
      </c>
      <c r="N1001" s="1" t="s">
        <v>13194</v>
      </c>
      <c r="O1001" s="1" t="s">
        <v>999</v>
      </c>
      <c r="P1001" s="1" t="s">
        <v>18319</v>
      </c>
      <c r="Q1001" s="1" t="s">
        <v>18976</v>
      </c>
      <c r="R1001" s="1" t="s">
        <v>13790</v>
      </c>
      <c r="S1001" s="1" t="s">
        <v>999</v>
      </c>
      <c r="T1001" s="1"/>
      <c r="U1001" s="1"/>
      <c r="V1001" s="1" t="s">
        <v>13802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14573</v>
      </c>
      <c r="F1002" s="1" t="s">
        <v>15653</v>
      </c>
      <c r="G1002" s="1" t="s">
        <v>16710</v>
      </c>
      <c r="H1002" s="1" t="s">
        <v>17739</v>
      </c>
      <c r="I1002" s="1" t="s">
        <v>10862</v>
      </c>
      <c r="J1002" s="1"/>
      <c r="K1002" s="1" t="s">
        <v>18060</v>
      </c>
      <c r="L1002" s="1" t="s">
        <v>1000</v>
      </c>
      <c r="M1002" s="1" t="s">
        <v>12522</v>
      </c>
      <c r="N1002" s="1" t="s">
        <v>13194</v>
      </c>
      <c r="O1002" s="1" t="s">
        <v>1000</v>
      </c>
      <c r="P1002" s="1" t="s">
        <v>18319</v>
      </c>
      <c r="Q1002" s="1" t="s">
        <v>18977</v>
      </c>
      <c r="R1002" s="1" t="s">
        <v>13790</v>
      </c>
      <c r="S1002" s="1" t="s">
        <v>1000</v>
      </c>
      <c r="T1002" s="1"/>
      <c r="U1002" s="1"/>
      <c r="V1002" s="1" t="s">
        <v>13802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14574</v>
      </c>
      <c r="F1003" s="1" t="s">
        <v>15654</v>
      </c>
      <c r="G1003" s="1" t="s">
        <v>16711</v>
      </c>
      <c r="H1003" s="1" t="s">
        <v>17740</v>
      </c>
      <c r="I1003" s="1" t="s">
        <v>10863</v>
      </c>
      <c r="J1003" s="1"/>
      <c r="K1003" s="1" t="s">
        <v>18060</v>
      </c>
      <c r="L1003" s="1" t="s">
        <v>1001</v>
      </c>
      <c r="M1003" s="1" t="s">
        <v>12523</v>
      </c>
      <c r="N1003" s="1" t="s">
        <v>13194</v>
      </c>
      <c r="O1003" s="1" t="s">
        <v>1001</v>
      </c>
      <c r="P1003" s="1" t="s">
        <v>18319</v>
      </c>
      <c r="Q1003" s="1" t="s">
        <v>18978</v>
      </c>
      <c r="R1003" s="1" t="s">
        <v>13790</v>
      </c>
      <c r="S1003" s="1" t="s">
        <v>1001</v>
      </c>
      <c r="T1003" s="1"/>
      <c r="U1003" s="1"/>
      <c r="V1003" s="1" t="s">
        <v>13802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14575</v>
      </c>
      <c r="F1004" s="1" t="s">
        <v>15655</v>
      </c>
      <c r="G1004" s="1" t="s">
        <v>16712</v>
      </c>
      <c r="H1004" s="1" t="s">
        <v>17741</v>
      </c>
      <c r="I1004" s="1" t="s">
        <v>10864</v>
      </c>
      <c r="J1004" s="1"/>
      <c r="K1004" s="1" t="s">
        <v>18060</v>
      </c>
      <c r="L1004" s="1" t="s">
        <v>1002</v>
      </c>
      <c r="M1004" s="1" t="s">
        <v>12524</v>
      </c>
      <c r="N1004" s="1" t="s">
        <v>13194</v>
      </c>
      <c r="O1004" s="1" t="s">
        <v>1002</v>
      </c>
      <c r="P1004" s="1" t="s">
        <v>18319</v>
      </c>
      <c r="Q1004" s="1" t="s">
        <v>18979</v>
      </c>
      <c r="R1004" s="1" t="s">
        <v>13790</v>
      </c>
      <c r="S1004" s="1" t="s">
        <v>1002</v>
      </c>
      <c r="T1004" s="1"/>
      <c r="U1004" s="1"/>
      <c r="V1004" s="1" t="s">
        <v>13802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6038</v>
      </c>
      <c r="G1005" s="1" t="s">
        <v>7661</v>
      </c>
      <c r="H1005" s="1" t="s">
        <v>9235</v>
      </c>
      <c r="I1005" s="1" t="s">
        <v>10865</v>
      </c>
      <c r="J1005" s="1"/>
      <c r="K1005" s="1" t="s">
        <v>18060</v>
      </c>
      <c r="L1005" s="1" t="s">
        <v>1003</v>
      </c>
      <c r="M1005" s="1" t="s">
        <v>12525</v>
      </c>
      <c r="N1005" s="1" t="s">
        <v>13194</v>
      </c>
      <c r="O1005" s="1" t="s">
        <v>1003</v>
      </c>
      <c r="P1005" s="1" t="s">
        <v>18320</v>
      </c>
      <c r="Q1005" s="1" t="s">
        <v>18320</v>
      </c>
      <c r="R1005" s="1" t="s">
        <v>13790</v>
      </c>
      <c r="S1005" s="1" t="s">
        <v>1003</v>
      </c>
      <c r="T1005" s="1"/>
      <c r="U1005" s="1" t="s">
        <v>19652</v>
      </c>
      <c r="V1005" s="1" t="s">
        <v>13802</v>
      </c>
      <c r="W1005" s="1" t="s">
        <v>1003</v>
      </c>
      <c r="X1005" s="1" t="s">
        <v>19797</v>
      </c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14576</v>
      </c>
      <c r="F1006" s="1" t="s">
        <v>15656</v>
      </c>
      <c r="G1006" s="1" t="s">
        <v>16713</v>
      </c>
      <c r="H1006" s="1" t="s">
        <v>15656</v>
      </c>
      <c r="I1006" s="1" t="s">
        <v>10866</v>
      </c>
      <c r="J1006" s="1"/>
      <c r="K1006" s="1" t="s">
        <v>18060</v>
      </c>
      <c r="L1006" s="1" t="s">
        <v>1004</v>
      </c>
      <c r="M1006" s="1" t="s">
        <v>12526</v>
      </c>
      <c r="N1006" s="1" t="s">
        <v>13194</v>
      </c>
      <c r="O1006" s="1" t="s">
        <v>1004</v>
      </c>
      <c r="P1006" s="1" t="s">
        <v>18320</v>
      </c>
      <c r="Q1006" s="1" t="s">
        <v>18320</v>
      </c>
      <c r="R1006" s="1" t="s">
        <v>13790</v>
      </c>
      <c r="S1006" s="1" t="s">
        <v>1004</v>
      </c>
      <c r="T1006" s="1"/>
      <c r="U1006" s="1"/>
      <c r="V1006" s="1" t="s">
        <v>13802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14577</v>
      </c>
      <c r="F1007" s="1" t="s">
        <v>15657</v>
      </c>
      <c r="G1007" s="1" t="s">
        <v>16714</v>
      </c>
      <c r="H1007" s="1" t="s">
        <v>17742</v>
      </c>
      <c r="I1007" s="1" t="s">
        <v>10867</v>
      </c>
      <c r="J1007" s="1"/>
      <c r="K1007" s="1" t="s">
        <v>18060</v>
      </c>
      <c r="L1007" s="1" t="s">
        <v>1005</v>
      </c>
      <c r="M1007" s="1" t="s">
        <v>12527</v>
      </c>
      <c r="N1007" s="1" t="s">
        <v>13194</v>
      </c>
      <c r="O1007" s="1" t="s">
        <v>1005</v>
      </c>
      <c r="P1007" s="1" t="s">
        <v>18321</v>
      </c>
      <c r="Q1007" s="1" t="s">
        <v>18980</v>
      </c>
      <c r="R1007" s="1" t="s">
        <v>13790</v>
      </c>
      <c r="S1007" s="1" t="s">
        <v>1005</v>
      </c>
      <c r="T1007" s="1" t="s">
        <v>19441</v>
      </c>
      <c r="U1007" s="1"/>
      <c r="V1007" s="1" t="s">
        <v>13802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6041</v>
      </c>
      <c r="G1008" s="1" t="s">
        <v>7664</v>
      </c>
      <c r="H1008" s="1" t="s">
        <v>6041</v>
      </c>
      <c r="I1008" s="1" t="s">
        <v>10868</v>
      </c>
      <c r="J1008" s="1"/>
      <c r="K1008" s="1" t="s">
        <v>18060</v>
      </c>
      <c r="L1008" s="1" t="s">
        <v>1006</v>
      </c>
      <c r="M1008" s="1" t="s">
        <v>12528</v>
      </c>
      <c r="N1008" s="1" t="s">
        <v>13194</v>
      </c>
      <c r="O1008" s="1" t="s">
        <v>1006</v>
      </c>
      <c r="P1008" s="1" t="s">
        <v>18321</v>
      </c>
      <c r="Q1008" s="1" t="s">
        <v>18981</v>
      </c>
      <c r="R1008" s="1" t="s">
        <v>13790</v>
      </c>
      <c r="S1008" s="1" t="s">
        <v>1006</v>
      </c>
      <c r="T1008" s="1"/>
      <c r="U1008" s="1"/>
      <c r="V1008" s="1" t="s">
        <v>13802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6042</v>
      </c>
      <c r="G1009" s="1" t="s">
        <v>7665</v>
      </c>
      <c r="H1009" s="1" t="s">
        <v>9237</v>
      </c>
      <c r="I1009" s="1" t="s">
        <v>10869</v>
      </c>
      <c r="J1009" s="1"/>
      <c r="K1009" s="1" t="s">
        <v>18060</v>
      </c>
      <c r="L1009" s="1" t="s">
        <v>1007</v>
      </c>
      <c r="M1009" s="1" t="s">
        <v>12529</v>
      </c>
      <c r="N1009" s="1" t="s">
        <v>13194</v>
      </c>
      <c r="O1009" s="1" t="s">
        <v>1007</v>
      </c>
      <c r="P1009" s="1" t="s">
        <v>18321</v>
      </c>
      <c r="Q1009" s="1" t="s">
        <v>18982</v>
      </c>
      <c r="R1009" s="1" t="s">
        <v>13790</v>
      </c>
      <c r="S1009" s="1" t="s">
        <v>1007</v>
      </c>
      <c r="T1009" s="1"/>
      <c r="U1009" s="1"/>
      <c r="V1009" s="1" t="s">
        <v>13802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14578</v>
      </c>
      <c r="F1010" s="1" t="s">
        <v>15658</v>
      </c>
      <c r="G1010" s="1" t="s">
        <v>16715</v>
      </c>
      <c r="H1010" s="1" t="s">
        <v>17743</v>
      </c>
      <c r="I1010" s="1" t="s">
        <v>10870</v>
      </c>
      <c r="J1010" s="1"/>
      <c r="K1010" s="1" t="s">
        <v>18060</v>
      </c>
      <c r="L1010" s="1" t="s">
        <v>1008</v>
      </c>
      <c r="M1010" s="1" t="s">
        <v>12530</v>
      </c>
      <c r="N1010" s="1" t="s">
        <v>13194</v>
      </c>
      <c r="O1010" s="1" t="s">
        <v>1008</v>
      </c>
      <c r="P1010" s="1" t="s">
        <v>18321</v>
      </c>
      <c r="Q1010" s="1" t="s">
        <v>18983</v>
      </c>
      <c r="R1010" s="1" t="s">
        <v>13790</v>
      </c>
      <c r="S1010" s="1" t="s">
        <v>1008</v>
      </c>
      <c r="T1010" s="1"/>
      <c r="U1010" s="1"/>
      <c r="V1010" s="1" t="s">
        <v>13802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6044</v>
      </c>
      <c r="G1011" s="1" t="s">
        <v>7667</v>
      </c>
      <c r="H1011" s="1" t="s">
        <v>9239</v>
      </c>
      <c r="I1011" s="1" t="s">
        <v>10871</v>
      </c>
      <c r="J1011" s="1"/>
      <c r="K1011" s="1" t="s">
        <v>18060</v>
      </c>
      <c r="L1011" s="1" t="s">
        <v>1009</v>
      </c>
      <c r="M1011" s="1" t="s">
        <v>12531</v>
      </c>
      <c r="N1011" s="1" t="s">
        <v>13194</v>
      </c>
      <c r="O1011" s="1" t="s">
        <v>1009</v>
      </c>
      <c r="P1011" s="1" t="s">
        <v>18321</v>
      </c>
      <c r="Q1011" s="1" t="s">
        <v>18984</v>
      </c>
      <c r="R1011" s="1" t="s">
        <v>13790</v>
      </c>
      <c r="S1011" s="1" t="s">
        <v>1009</v>
      </c>
      <c r="T1011" s="1"/>
      <c r="U1011" s="1"/>
      <c r="V1011" s="1" t="s">
        <v>13802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14579</v>
      </c>
      <c r="F1012" s="1" t="s">
        <v>15659</v>
      </c>
      <c r="G1012" s="1" t="s">
        <v>16716</v>
      </c>
      <c r="H1012" s="1" t="s">
        <v>17744</v>
      </c>
      <c r="I1012" s="1" t="s">
        <v>10872</v>
      </c>
      <c r="J1012" s="1"/>
      <c r="K1012" s="1" t="s">
        <v>18060</v>
      </c>
      <c r="L1012" s="1" t="s">
        <v>1010</v>
      </c>
      <c r="M1012" s="1" t="s">
        <v>12532</v>
      </c>
      <c r="N1012" s="1" t="s">
        <v>13194</v>
      </c>
      <c r="O1012" s="1" t="s">
        <v>1010</v>
      </c>
      <c r="P1012" s="1" t="s">
        <v>18321</v>
      </c>
      <c r="Q1012" s="1" t="s">
        <v>18985</v>
      </c>
      <c r="R1012" s="1" t="s">
        <v>13790</v>
      </c>
      <c r="S1012" s="1" t="s">
        <v>1010</v>
      </c>
      <c r="T1012" s="1"/>
      <c r="U1012" s="1"/>
      <c r="V1012" s="1" t="s">
        <v>13802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14580</v>
      </c>
      <c r="F1013" s="1" t="s">
        <v>15660</v>
      </c>
      <c r="G1013" s="1" t="s">
        <v>16717</v>
      </c>
      <c r="H1013" s="1" t="s">
        <v>17745</v>
      </c>
      <c r="I1013" s="1" t="s">
        <v>10873</v>
      </c>
      <c r="J1013" s="1"/>
      <c r="K1013" s="1" t="s">
        <v>18060</v>
      </c>
      <c r="L1013" s="1" t="s">
        <v>1011</v>
      </c>
      <c r="M1013" s="1" t="s">
        <v>12533</v>
      </c>
      <c r="N1013" s="1" t="s">
        <v>13194</v>
      </c>
      <c r="O1013" s="1" t="s">
        <v>1011</v>
      </c>
      <c r="P1013" s="1" t="s">
        <v>18322</v>
      </c>
      <c r="Q1013" s="1" t="s">
        <v>18322</v>
      </c>
      <c r="R1013" s="1" t="s">
        <v>13790</v>
      </c>
      <c r="S1013" s="1" t="s">
        <v>1011</v>
      </c>
      <c r="T1013" s="1"/>
      <c r="U1013" s="1" t="s">
        <v>19653</v>
      </c>
      <c r="V1013" s="1" t="s">
        <v>13802</v>
      </c>
      <c r="W1013" s="1" t="s">
        <v>1011</v>
      </c>
      <c r="X1013" s="1" t="s">
        <v>19798</v>
      </c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14581</v>
      </c>
      <c r="F1014" s="1" t="s">
        <v>15661</v>
      </c>
      <c r="G1014" s="1" t="s">
        <v>16718</v>
      </c>
      <c r="H1014" s="1" t="s">
        <v>17746</v>
      </c>
      <c r="I1014" s="1" t="s">
        <v>10874</v>
      </c>
      <c r="J1014" s="1"/>
      <c r="K1014" s="1" t="s">
        <v>18060</v>
      </c>
      <c r="L1014" s="1" t="s">
        <v>1012</v>
      </c>
      <c r="M1014" s="1" t="s">
        <v>12534</v>
      </c>
      <c r="N1014" s="1" t="s">
        <v>13194</v>
      </c>
      <c r="O1014" s="1" t="s">
        <v>1012</v>
      </c>
      <c r="P1014" s="1" t="s">
        <v>18323</v>
      </c>
      <c r="Q1014" s="1" t="s">
        <v>18986</v>
      </c>
      <c r="R1014" s="1" t="s">
        <v>13790</v>
      </c>
      <c r="S1014" s="1" t="s">
        <v>1012</v>
      </c>
      <c r="T1014" s="1" t="s">
        <v>19442</v>
      </c>
      <c r="U1014" s="1"/>
      <c r="V1014" s="1" t="s">
        <v>13802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14582</v>
      </c>
      <c r="F1015" s="1" t="s">
        <v>15662</v>
      </c>
      <c r="G1015" s="1" t="s">
        <v>16719</v>
      </c>
      <c r="H1015" s="1" t="s">
        <v>17747</v>
      </c>
      <c r="I1015" s="1" t="s">
        <v>10875</v>
      </c>
      <c r="J1015" s="1"/>
      <c r="K1015" s="1" t="s">
        <v>18060</v>
      </c>
      <c r="L1015" s="1" t="s">
        <v>1013</v>
      </c>
      <c r="M1015" s="1" t="s">
        <v>12535</v>
      </c>
      <c r="N1015" s="1" t="s">
        <v>13194</v>
      </c>
      <c r="O1015" s="1" t="s">
        <v>1013</v>
      </c>
      <c r="P1015" s="1" t="s">
        <v>18324</v>
      </c>
      <c r="Q1015" s="1" t="s">
        <v>18324</v>
      </c>
      <c r="R1015" s="1" t="s">
        <v>13790</v>
      </c>
      <c r="S1015" s="1" t="s">
        <v>1013</v>
      </c>
      <c r="T1015" s="1"/>
      <c r="U1015" s="1" t="s">
        <v>19654</v>
      </c>
      <c r="V1015" s="1" t="s">
        <v>13802</v>
      </c>
      <c r="W1015" s="1" t="s">
        <v>1013</v>
      </c>
      <c r="X1015" s="1" t="s">
        <v>19799</v>
      </c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6049</v>
      </c>
      <c r="G1016" s="1" t="s">
        <v>7672</v>
      </c>
      <c r="H1016" s="1" t="s">
        <v>9244</v>
      </c>
      <c r="I1016" s="1" t="s">
        <v>10876</v>
      </c>
      <c r="J1016" s="1"/>
      <c r="K1016" s="1" t="s">
        <v>18060</v>
      </c>
      <c r="L1016" s="1" t="s">
        <v>1014</v>
      </c>
      <c r="M1016" s="1" t="s">
        <v>12536</v>
      </c>
      <c r="N1016" s="1" t="s">
        <v>13194</v>
      </c>
      <c r="O1016" s="1" t="s">
        <v>1014</v>
      </c>
      <c r="P1016" s="1" t="s">
        <v>18325</v>
      </c>
      <c r="Q1016" s="1" t="s">
        <v>18987</v>
      </c>
      <c r="R1016" s="1" t="s">
        <v>13790</v>
      </c>
      <c r="S1016" s="1" t="s">
        <v>1014</v>
      </c>
      <c r="T1016" s="1" t="s">
        <v>19443</v>
      </c>
      <c r="U1016" s="1"/>
      <c r="V1016" s="1" t="s">
        <v>13802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14583</v>
      </c>
      <c r="F1017" s="1" t="s">
        <v>15663</v>
      </c>
      <c r="G1017" s="1" t="s">
        <v>16720</v>
      </c>
      <c r="H1017" s="1" t="s">
        <v>17748</v>
      </c>
      <c r="I1017" s="1" t="s">
        <v>10877</v>
      </c>
      <c r="J1017" s="1"/>
      <c r="K1017" s="1" t="s">
        <v>18060</v>
      </c>
      <c r="L1017" s="1" t="s">
        <v>1015</v>
      </c>
      <c r="M1017" s="1" t="s">
        <v>12537</v>
      </c>
      <c r="N1017" s="1" t="s">
        <v>13194</v>
      </c>
      <c r="O1017" s="1" t="s">
        <v>1015</v>
      </c>
      <c r="P1017" s="1" t="s">
        <v>18325</v>
      </c>
      <c r="Q1017" s="1" t="s">
        <v>18988</v>
      </c>
      <c r="R1017" s="1" t="s">
        <v>13790</v>
      </c>
      <c r="S1017" s="1" t="s">
        <v>1015</v>
      </c>
      <c r="T1017" s="1"/>
      <c r="U1017" s="1"/>
      <c r="V1017" s="1" t="s">
        <v>13802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6051</v>
      </c>
      <c r="G1018" s="1" t="s">
        <v>7674</v>
      </c>
      <c r="H1018" s="1" t="s">
        <v>9246</v>
      </c>
      <c r="I1018" s="1" t="s">
        <v>10878</v>
      </c>
      <c r="J1018" s="1"/>
      <c r="K1018" s="1" t="s">
        <v>18060</v>
      </c>
      <c r="L1018" s="1" t="s">
        <v>1016</v>
      </c>
      <c r="M1018" s="1" t="s">
        <v>12538</v>
      </c>
      <c r="N1018" s="1" t="s">
        <v>13194</v>
      </c>
      <c r="O1018" s="1" t="s">
        <v>1016</v>
      </c>
      <c r="P1018" s="1" t="s">
        <v>18325</v>
      </c>
      <c r="Q1018" s="1" t="s">
        <v>18989</v>
      </c>
      <c r="R1018" s="1" t="s">
        <v>13790</v>
      </c>
      <c r="S1018" s="1" t="s">
        <v>1016</v>
      </c>
      <c r="T1018" s="1"/>
      <c r="U1018" s="1"/>
      <c r="V1018" s="1" t="s">
        <v>13802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14584</v>
      </c>
      <c r="F1019" s="1" t="s">
        <v>15664</v>
      </c>
      <c r="G1019" s="1" t="s">
        <v>16721</v>
      </c>
      <c r="H1019" s="1" t="s">
        <v>17749</v>
      </c>
      <c r="I1019" s="1" t="s">
        <v>10879</v>
      </c>
      <c r="J1019" s="1"/>
      <c r="K1019" s="1" t="s">
        <v>18060</v>
      </c>
      <c r="L1019" s="1" t="s">
        <v>1017</v>
      </c>
      <c r="M1019" s="1" t="s">
        <v>12539</v>
      </c>
      <c r="N1019" s="1" t="s">
        <v>13194</v>
      </c>
      <c r="O1019" s="1" t="s">
        <v>1017</v>
      </c>
      <c r="P1019" s="1" t="s">
        <v>18325</v>
      </c>
      <c r="Q1019" s="1" t="s">
        <v>18990</v>
      </c>
      <c r="R1019" s="1" t="s">
        <v>13790</v>
      </c>
      <c r="S1019" s="1" t="s">
        <v>1017</v>
      </c>
      <c r="T1019" s="1"/>
      <c r="U1019" s="1"/>
      <c r="V1019" s="1" t="s">
        <v>13802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14585</v>
      </c>
      <c r="F1020" s="1" t="s">
        <v>15665</v>
      </c>
      <c r="G1020" s="1" t="s">
        <v>16722</v>
      </c>
      <c r="H1020" s="1" t="s">
        <v>17750</v>
      </c>
      <c r="I1020" s="1" t="s">
        <v>10880</v>
      </c>
      <c r="J1020" s="1"/>
      <c r="K1020" s="1" t="s">
        <v>18060</v>
      </c>
      <c r="L1020" s="1" t="s">
        <v>1018</v>
      </c>
      <c r="M1020" s="1" t="s">
        <v>12540</v>
      </c>
      <c r="N1020" s="1" t="s">
        <v>13194</v>
      </c>
      <c r="O1020" s="1" t="s">
        <v>1018</v>
      </c>
      <c r="P1020" s="1" t="s">
        <v>18325</v>
      </c>
      <c r="Q1020" s="1" t="s">
        <v>18991</v>
      </c>
      <c r="R1020" s="1" t="s">
        <v>13790</v>
      </c>
      <c r="S1020" s="1" t="s">
        <v>1018</v>
      </c>
      <c r="T1020" s="1"/>
      <c r="U1020" s="1"/>
      <c r="V1020" s="1" t="s">
        <v>13802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14586</v>
      </c>
      <c r="F1021" s="1" t="s">
        <v>15666</v>
      </c>
      <c r="G1021" s="1" t="s">
        <v>16723</v>
      </c>
      <c r="H1021" s="1" t="s">
        <v>17751</v>
      </c>
      <c r="I1021" s="1" t="s">
        <v>10881</v>
      </c>
      <c r="J1021" s="1"/>
      <c r="K1021" s="1" t="s">
        <v>18060</v>
      </c>
      <c r="L1021" s="1" t="s">
        <v>1019</v>
      </c>
      <c r="M1021" s="1" t="s">
        <v>12541</v>
      </c>
      <c r="N1021" s="1" t="s">
        <v>13194</v>
      </c>
      <c r="O1021" s="1" t="s">
        <v>1019</v>
      </c>
      <c r="P1021" s="1" t="s">
        <v>18325</v>
      </c>
      <c r="Q1021" s="1" t="s">
        <v>18992</v>
      </c>
      <c r="R1021" s="1" t="s">
        <v>13790</v>
      </c>
      <c r="S1021" s="1" t="s">
        <v>1019</v>
      </c>
      <c r="T1021" s="1"/>
      <c r="U1021" s="1"/>
      <c r="V1021" s="1" t="s">
        <v>13802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14587</v>
      </c>
      <c r="F1022" s="1" t="s">
        <v>15667</v>
      </c>
      <c r="G1022" s="1" t="s">
        <v>16724</v>
      </c>
      <c r="H1022" s="1" t="s">
        <v>17752</v>
      </c>
      <c r="I1022" s="1" t="s">
        <v>10882</v>
      </c>
      <c r="J1022" s="1"/>
      <c r="K1022" s="1" t="s">
        <v>18060</v>
      </c>
      <c r="L1022" s="1" t="s">
        <v>1020</v>
      </c>
      <c r="M1022" s="1" t="s">
        <v>12542</v>
      </c>
      <c r="N1022" s="1" t="s">
        <v>13194</v>
      </c>
      <c r="O1022" s="1" t="s">
        <v>1020</v>
      </c>
      <c r="P1022" s="1" t="s">
        <v>18325</v>
      </c>
      <c r="Q1022" s="1" t="s">
        <v>18993</v>
      </c>
      <c r="R1022" s="1" t="s">
        <v>13790</v>
      </c>
      <c r="S1022" s="1" t="s">
        <v>1020</v>
      </c>
      <c r="T1022" s="1"/>
      <c r="U1022" s="1"/>
      <c r="V1022" s="1" t="s">
        <v>13802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14588</v>
      </c>
      <c r="F1023" s="1" t="s">
        <v>15668</v>
      </c>
      <c r="G1023" s="1" t="s">
        <v>16725</v>
      </c>
      <c r="H1023" s="1" t="s">
        <v>17753</v>
      </c>
      <c r="I1023" s="1" t="s">
        <v>10883</v>
      </c>
      <c r="J1023" s="1"/>
      <c r="K1023" s="1" t="s">
        <v>18060</v>
      </c>
      <c r="L1023" s="1" t="s">
        <v>1021</v>
      </c>
      <c r="M1023" s="1" t="s">
        <v>12543</v>
      </c>
      <c r="N1023" s="1" t="s">
        <v>13194</v>
      </c>
      <c r="O1023" s="1" t="s">
        <v>1021</v>
      </c>
      <c r="P1023" s="1" t="s">
        <v>18326</v>
      </c>
      <c r="Q1023" s="1" t="s">
        <v>18326</v>
      </c>
      <c r="R1023" s="1" t="s">
        <v>13790</v>
      </c>
      <c r="S1023" s="1" t="s">
        <v>1021</v>
      </c>
      <c r="T1023" s="1"/>
      <c r="U1023" s="1" t="s">
        <v>19655</v>
      </c>
      <c r="V1023" s="1" t="s">
        <v>13802</v>
      </c>
      <c r="W1023" s="1" t="s">
        <v>1021</v>
      </c>
      <c r="X1023" s="1" t="s">
        <v>19800</v>
      </c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14589</v>
      </c>
      <c r="F1024" s="1" t="s">
        <v>15669</v>
      </c>
      <c r="G1024" s="1" t="s">
        <v>16726</v>
      </c>
      <c r="H1024" s="1" t="s">
        <v>17754</v>
      </c>
      <c r="I1024" s="1" t="s">
        <v>10884</v>
      </c>
      <c r="J1024" s="1"/>
      <c r="K1024" s="1" t="s">
        <v>18060</v>
      </c>
      <c r="L1024" s="1" t="s">
        <v>1022</v>
      </c>
      <c r="M1024" s="1" t="s">
        <v>12544</v>
      </c>
      <c r="N1024" s="1" t="s">
        <v>13194</v>
      </c>
      <c r="O1024" s="1" t="s">
        <v>1022</v>
      </c>
      <c r="P1024" s="1" t="s">
        <v>18326</v>
      </c>
      <c r="Q1024" s="1" t="s">
        <v>18326</v>
      </c>
      <c r="R1024" s="1" t="s">
        <v>13790</v>
      </c>
      <c r="S1024" s="1" t="s">
        <v>1022</v>
      </c>
      <c r="T1024" s="1"/>
      <c r="U1024" s="1"/>
      <c r="V1024" s="1" t="s">
        <v>13802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6058</v>
      </c>
      <c r="G1025" s="1" t="s">
        <v>7681</v>
      </c>
      <c r="H1025" s="1" t="s">
        <v>9252</v>
      </c>
      <c r="I1025" s="1" t="s">
        <v>10885</v>
      </c>
      <c r="J1025" s="1"/>
      <c r="K1025" s="1" t="s">
        <v>18060</v>
      </c>
      <c r="L1025" s="1" t="s">
        <v>1023</v>
      </c>
      <c r="M1025" s="1" t="s">
        <v>12545</v>
      </c>
      <c r="N1025" s="1" t="s">
        <v>13194</v>
      </c>
      <c r="O1025" s="1" t="s">
        <v>1023</v>
      </c>
      <c r="P1025" s="1" t="s">
        <v>18326</v>
      </c>
      <c r="Q1025" s="1" t="s">
        <v>18326</v>
      </c>
      <c r="R1025" s="1" t="s">
        <v>13790</v>
      </c>
      <c r="S1025" s="1" t="s">
        <v>1023</v>
      </c>
      <c r="T1025" s="1"/>
      <c r="U1025" s="1"/>
      <c r="V1025" s="1" t="s">
        <v>13802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14590</v>
      </c>
      <c r="F1026" s="1" t="s">
        <v>15670</v>
      </c>
      <c r="G1026" s="1" t="s">
        <v>16727</v>
      </c>
      <c r="H1026" s="1" t="s">
        <v>17753</v>
      </c>
      <c r="I1026" s="1" t="s">
        <v>10886</v>
      </c>
      <c r="J1026" s="1"/>
      <c r="K1026" s="1" t="s">
        <v>18060</v>
      </c>
      <c r="L1026" s="1" t="s">
        <v>1024</v>
      </c>
      <c r="M1026" s="1" t="s">
        <v>12546</v>
      </c>
      <c r="N1026" s="1" t="s">
        <v>13194</v>
      </c>
      <c r="O1026" s="1" t="s">
        <v>1024</v>
      </c>
      <c r="P1026" s="1" t="s">
        <v>18326</v>
      </c>
      <c r="Q1026" s="1" t="s">
        <v>18326</v>
      </c>
      <c r="R1026" s="1" t="s">
        <v>13790</v>
      </c>
      <c r="S1026" s="1" t="s">
        <v>1024</v>
      </c>
      <c r="T1026" s="1"/>
      <c r="U1026" s="1"/>
      <c r="V1026" s="1" t="s">
        <v>13802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6060</v>
      </c>
      <c r="G1027" s="1" t="s">
        <v>7683</v>
      </c>
      <c r="H1027" s="1" t="s">
        <v>9253</v>
      </c>
      <c r="I1027" s="1" t="s">
        <v>10887</v>
      </c>
      <c r="J1027" s="1"/>
      <c r="K1027" s="1" t="s">
        <v>18060</v>
      </c>
      <c r="L1027" s="1" t="s">
        <v>1025</v>
      </c>
      <c r="M1027" s="1" t="s">
        <v>12547</v>
      </c>
      <c r="N1027" s="1" t="s">
        <v>13194</v>
      </c>
      <c r="O1027" s="1" t="s">
        <v>1025</v>
      </c>
      <c r="P1027" s="1" t="s">
        <v>18326</v>
      </c>
      <c r="Q1027" s="1" t="s">
        <v>18326</v>
      </c>
      <c r="R1027" s="1" t="s">
        <v>13790</v>
      </c>
      <c r="S1027" s="1" t="s">
        <v>1025</v>
      </c>
      <c r="T1027" s="1"/>
      <c r="U1027" s="1"/>
      <c r="V1027" s="1" t="s">
        <v>13802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6061</v>
      </c>
      <c r="G1028" s="1" t="s">
        <v>7684</v>
      </c>
      <c r="H1028" s="1" t="s">
        <v>9254</v>
      </c>
      <c r="I1028" s="1" t="s">
        <v>10888</v>
      </c>
      <c r="J1028" s="1"/>
      <c r="K1028" s="1" t="s">
        <v>18060</v>
      </c>
      <c r="L1028" s="1" t="s">
        <v>1026</v>
      </c>
      <c r="M1028" s="1" t="s">
        <v>12548</v>
      </c>
      <c r="N1028" s="1" t="s">
        <v>13194</v>
      </c>
      <c r="O1028" s="1" t="s">
        <v>1026</v>
      </c>
      <c r="P1028" s="1" t="s">
        <v>18326</v>
      </c>
      <c r="Q1028" s="1" t="s">
        <v>18326</v>
      </c>
      <c r="R1028" s="1" t="s">
        <v>13790</v>
      </c>
      <c r="S1028" s="1" t="s">
        <v>1026</v>
      </c>
      <c r="T1028" s="1"/>
      <c r="U1028" s="1"/>
      <c r="V1028" s="1" t="s">
        <v>13802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14591</v>
      </c>
      <c r="F1029" s="1" t="s">
        <v>15671</v>
      </c>
      <c r="G1029" s="1" t="s">
        <v>16728</v>
      </c>
      <c r="H1029" s="1" t="s">
        <v>17755</v>
      </c>
      <c r="I1029" s="1" t="s">
        <v>10889</v>
      </c>
      <c r="J1029" s="1"/>
      <c r="K1029" s="1" t="s">
        <v>18060</v>
      </c>
      <c r="L1029" s="1" t="s">
        <v>1027</v>
      </c>
      <c r="M1029" s="1" t="s">
        <v>12549</v>
      </c>
      <c r="N1029" s="1" t="s">
        <v>13194</v>
      </c>
      <c r="O1029" s="1" t="s">
        <v>1027</v>
      </c>
      <c r="P1029" s="1" t="s">
        <v>18326</v>
      </c>
      <c r="Q1029" s="1" t="s">
        <v>18326</v>
      </c>
      <c r="R1029" s="1" t="s">
        <v>13790</v>
      </c>
      <c r="S1029" s="1" t="s">
        <v>1027</v>
      </c>
      <c r="T1029" s="1"/>
      <c r="U1029" s="1"/>
      <c r="V1029" s="1" t="s">
        <v>13802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14592</v>
      </c>
      <c r="F1030" s="1" t="s">
        <v>15672</v>
      </c>
      <c r="G1030" s="1" t="s">
        <v>16729</v>
      </c>
      <c r="H1030" s="1" t="s">
        <v>17756</v>
      </c>
      <c r="I1030" s="1" t="s">
        <v>10890</v>
      </c>
      <c r="J1030" s="1"/>
      <c r="K1030" s="1" t="s">
        <v>18060</v>
      </c>
      <c r="L1030" s="1" t="s">
        <v>1028</v>
      </c>
      <c r="M1030" s="1" t="s">
        <v>12550</v>
      </c>
      <c r="N1030" s="1" t="s">
        <v>13194</v>
      </c>
      <c r="O1030" s="1" t="s">
        <v>1028</v>
      </c>
      <c r="P1030" s="1" t="s">
        <v>18326</v>
      </c>
      <c r="Q1030" s="1" t="s">
        <v>18326</v>
      </c>
      <c r="R1030" s="1" t="s">
        <v>13790</v>
      </c>
      <c r="S1030" s="1" t="s">
        <v>1028</v>
      </c>
      <c r="T1030" s="1"/>
      <c r="U1030" s="1"/>
      <c r="V1030" s="1" t="s">
        <v>13802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6064</v>
      </c>
      <c r="G1031" s="1" t="s">
        <v>7687</v>
      </c>
      <c r="H1031" s="1" t="s">
        <v>9257</v>
      </c>
      <c r="I1031" s="1" t="s">
        <v>10891</v>
      </c>
      <c r="J1031" s="1"/>
      <c r="K1031" s="1" t="s">
        <v>18060</v>
      </c>
      <c r="L1031" s="1" t="s">
        <v>1029</v>
      </c>
      <c r="M1031" s="1" t="s">
        <v>12551</v>
      </c>
      <c r="N1031" s="1" t="s">
        <v>13194</v>
      </c>
      <c r="O1031" s="1" t="s">
        <v>1029</v>
      </c>
      <c r="P1031" s="1" t="s">
        <v>18327</v>
      </c>
      <c r="Q1031" s="1" t="s">
        <v>18994</v>
      </c>
      <c r="R1031" s="1" t="s">
        <v>13790</v>
      </c>
      <c r="S1031" s="1" t="s">
        <v>1029</v>
      </c>
      <c r="T1031" s="1" t="s">
        <v>19444</v>
      </c>
      <c r="U1031" s="1"/>
      <c r="V1031" s="1" t="s">
        <v>13802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14593</v>
      </c>
      <c r="F1032" s="1" t="s">
        <v>15673</v>
      </c>
      <c r="G1032" s="1" t="s">
        <v>16730</v>
      </c>
      <c r="H1032" s="1" t="s">
        <v>17757</v>
      </c>
      <c r="I1032" s="1" t="s">
        <v>10892</v>
      </c>
      <c r="J1032" s="1"/>
      <c r="K1032" s="1" t="s">
        <v>18060</v>
      </c>
      <c r="L1032" s="1" t="s">
        <v>1030</v>
      </c>
      <c r="M1032" s="1" t="s">
        <v>12552</v>
      </c>
      <c r="N1032" s="1" t="s">
        <v>13194</v>
      </c>
      <c r="O1032" s="1" t="s">
        <v>1030</v>
      </c>
      <c r="P1032" s="1" t="s">
        <v>18327</v>
      </c>
      <c r="Q1032" s="1" t="s">
        <v>18995</v>
      </c>
      <c r="R1032" s="1" t="s">
        <v>13790</v>
      </c>
      <c r="S1032" s="1" t="s">
        <v>1030</v>
      </c>
      <c r="T1032" s="1"/>
      <c r="U1032" s="1"/>
      <c r="V1032" s="1" t="s">
        <v>13802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14594</v>
      </c>
      <c r="F1033" s="1" t="s">
        <v>15674</v>
      </c>
      <c r="G1033" s="1" t="s">
        <v>16731</v>
      </c>
      <c r="H1033" s="1" t="s">
        <v>14594</v>
      </c>
      <c r="I1033" s="1" t="s">
        <v>10893</v>
      </c>
      <c r="J1033" s="1"/>
      <c r="K1033" s="1" t="s">
        <v>18060</v>
      </c>
      <c r="L1033" s="1" t="s">
        <v>1031</v>
      </c>
      <c r="M1033" s="1" t="s">
        <v>12553</v>
      </c>
      <c r="N1033" s="1" t="s">
        <v>13194</v>
      </c>
      <c r="O1033" s="1" t="s">
        <v>1031</v>
      </c>
      <c r="P1033" s="1" t="s">
        <v>18327</v>
      </c>
      <c r="Q1033" s="1" t="s">
        <v>18996</v>
      </c>
      <c r="R1033" s="1" t="s">
        <v>13790</v>
      </c>
      <c r="S1033" s="1" t="s">
        <v>1031</v>
      </c>
      <c r="T1033" s="1"/>
      <c r="U1033" s="1"/>
      <c r="V1033" s="1" t="s">
        <v>13802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14595</v>
      </c>
      <c r="F1034" s="1" t="s">
        <v>15675</v>
      </c>
      <c r="G1034" s="1" t="s">
        <v>16732</v>
      </c>
      <c r="H1034" s="1" t="s">
        <v>17758</v>
      </c>
      <c r="I1034" s="1" t="s">
        <v>10894</v>
      </c>
      <c r="J1034" s="1"/>
      <c r="K1034" s="1" t="s">
        <v>18060</v>
      </c>
      <c r="L1034" s="1" t="s">
        <v>1032</v>
      </c>
      <c r="M1034" s="1" t="s">
        <v>12554</v>
      </c>
      <c r="N1034" s="1" t="s">
        <v>13194</v>
      </c>
      <c r="O1034" s="1" t="s">
        <v>1032</v>
      </c>
      <c r="P1034" s="1" t="s">
        <v>18328</v>
      </c>
      <c r="Q1034" s="1" t="s">
        <v>18328</v>
      </c>
      <c r="R1034" s="1" t="s">
        <v>13790</v>
      </c>
      <c r="S1034" s="1" t="s">
        <v>1032</v>
      </c>
      <c r="T1034" s="1"/>
      <c r="U1034" s="1" t="s">
        <v>19656</v>
      </c>
      <c r="V1034" s="1" t="s">
        <v>13802</v>
      </c>
      <c r="W1034" s="1" t="s">
        <v>1032</v>
      </c>
      <c r="X1034" s="1"/>
      <c r="Y1034" t="s">
        <v>19903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6068</v>
      </c>
      <c r="G1035" s="1" t="s">
        <v>7691</v>
      </c>
      <c r="H1035" s="1" t="s">
        <v>9246</v>
      </c>
      <c r="I1035" s="1" t="s">
        <v>10895</v>
      </c>
      <c r="J1035" s="1"/>
      <c r="K1035" s="1" t="s">
        <v>18060</v>
      </c>
      <c r="L1035" s="1" t="s">
        <v>1033</v>
      </c>
      <c r="M1035" s="1" t="s">
        <v>12555</v>
      </c>
      <c r="N1035" s="1" t="s">
        <v>13194</v>
      </c>
      <c r="O1035" s="1" t="s">
        <v>1033</v>
      </c>
      <c r="P1035" s="1" t="s">
        <v>18328</v>
      </c>
      <c r="Q1035" s="1" t="s">
        <v>18328</v>
      </c>
      <c r="R1035" s="1" t="s">
        <v>13790</v>
      </c>
      <c r="S1035" s="1" t="s">
        <v>1033</v>
      </c>
      <c r="T1035" s="1"/>
      <c r="U1035" s="1"/>
      <c r="V1035" s="1" t="s">
        <v>13802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14596</v>
      </c>
      <c r="F1036" s="1" t="s">
        <v>15676</v>
      </c>
      <c r="G1036" s="1" t="s">
        <v>16733</v>
      </c>
      <c r="H1036" s="1" t="s">
        <v>17759</v>
      </c>
      <c r="I1036" s="1" t="s">
        <v>10896</v>
      </c>
      <c r="J1036" s="1"/>
      <c r="K1036" s="1" t="s">
        <v>18060</v>
      </c>
      <c r="L1036" s="1" t="s">
        <v>1034</v>
      </c>
      <c r="M1036" s="1" t="s">
        <v>12556</v>
      </c>
      <c r="N1036" s="1" t="s">
        <v>13194</v>
      </c>
      <c r="O1036" s="1" t="s">
        <v>1034</v>
      </c>
      <c r="P1036" s="1" t="s">
        <v>18328</v>
      </c>
      <c r="Q1036" s="1" t="s">
        <v>18328</v>
      </c>
      <c r="R1036" s="1" t="s">
        <v>13790</v>
      </c>
      <c r="S1036" s="1" t="s">
        <v>1034</v>
      </c>
      <c r="T1036" s="1"/>
      <c r="U1036" s="1"/>
      <c r="V1036" s="1" t="s">
        <v>13802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6070</v>
      </c>
      <c r="G1037" s="1" t="s">
        <v>7693</v>
      </c>
      <c r="H1037" s="1" t="s">
        <v>9261</v>
      </c>
      <c r="I1037" s="1" t="s">
        <v>10897</v>
      </c>
      <c r="J1037" s="1"/>
      <c r="K1037" s="1" t="s">
        <v>18060</v>
      </c>
      <c r="L1037" s="1" t="s">
        <v>1035</v>
      </c>
      <c r="M1037" s="1" t="s">
        <v>12557</v>
      </c>
      <c r="N1037" s="1" t="s">
        <v>13194</v>
      </c>
      <c r="O1037" s="1" t="s">
        <v>1035</v>
      </c>
      <c r="P1037" s="1" t="s">
        <v>18328</v>
      </c>
      <c r="Q1037" s="1" t="s">
        <v>18328</v>
      </c>
      <c r="R1037" s="1" t="s">
        <v>13790</v>
      </c>
      <c r="S1037" s="1" t="s">
        <v>1035</v>
      </c>
      <c r="T1037" s="1"/>
      <c r="U1037" s="1"/>
      <c r="V1037" s="1" t="s">
        <v>13802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6071</v>
      </c>
      <c r="G1038" s="1" t="s">
        <v>7694</v>
      </c>
      <c r="H1038" s="1" t="s">
        <v>9262</v>
      </c>
      <c r="I1038" s="1" t="s">
        <v>10898</v>
      </c>
      <c r="J1038" s="1"/>
      <c r="K1038" s="1" t="s">
        <v>18060</v>
      </c>
      <c r="L1038" s="1" t="s">
        <v>1036</v>
      </c>
      <c r="M1038" s="1" t="s">
        <v>12558</v>
      </c>
      <c r="N1038" s="1" t="s">
        <v>13194</v>
      </c>
      <c r="O1038" s="1" t="s">
        <v>1036</v>
      </c>
      <c r="P1038" s="1" t="s">
        <v>18329</v>
      </c>
      <c r="Q1038" s="1" t="s">
        <v>18997</v>
      </c>
      <c r="R1038" s="1" t="s">
        <v>13790</v>
      </c>
      <c r="S1038" s="1" t="s">
        <v>1036</v>
      </c>
      <c r="T1038" s="1" t="s">
        <v>19445</v>
      </c>
      <c r="U1038" s="1"/>
      <c r="V1038" s="1" t="s">
        <v>13802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14597</v>
      </c>
      <c r="F1039" s="1" t="s">
        <v>15677</v>
      </c>
      <c r="G1039" s="1" t="s">
        <v>16734</v>
      </c>
      <c r="H1039" s="1" t="s">
        <v>17760</v>
      </c>
      <c r="I1039" s="1" t="s">
        <v>10899</v>
      </c>
      <c r="J1039" s="1"/>
      <c r="K1039" s="1" t="s">
        <v>18060</v>
      </c>
      <c r="L1039" s="1" t="s">
        <v>1037</v>
      </c>
      <c r="M1039" s="1" t="s">
        <v>12559</v>
      </c>
      <c r="N1039" s="1" t="s">
        <v>13194</v>
      </c>
      <c r="O1039" s="1" t="s">
        <v>1037</v>
      </c>
      <c r="P1039" s="1" t="s">
        <v>18329</v>
      </c>
      <c r="Q1039" s="1" t="s">
        <v>18998</v>
      </c>
      <c r="R1039" s="1" t="s">
        <v>13790</v>
      </c>
      <c r="S1039" s="1" t="s">
        <v>1037</v>
      </c>
      <c r="T1039" s="1"/>
      <c r="U1039" s="1"/>
      <c r="V1039" s="1" t="s">
        <v>13802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6073</v>
      </c>
      <c r="G1040" s="1" t="s">
        <v>7696</v>
      </c>
      <c r="H1040" s="1" t="s">
        <v>9264</v>
      </c>
      <c r="I1040" s="1" t="s">
        <v>10900</v>
      </c>
      <c r="J1040" s="1"/>
      <c r="K1040" s="1" t="s">
        <v>18060</v>
      </c>
      <c r="L1040" s="1" t="s">
        <v>1038</v>
      </c>
      <c r="M1040" s="1" t="s">
        <v>12560</v>
      </c>
      <c r="N1040" s="1" t="s">
        <v>13194</v>
      </c>
      <c r="O1040" s="1" t="s">
        <v>1038</v>
      </c>
      <c r="P1040" s="1" t="s">
        <v>18330</v>
      </c>
      <c r="Q1040" s="1" t="s">
        <v>18330</v>
      </c>
      <c r="R1040" s="1" t="s">
        <v>13790</v>
      </c>
      <c r="S1040" s="1" t="s">
        <v>1038</v>
      </c>
      <c r="T1040" s="1"/>
      <c r="U1040" s="1" t="s">
        <v>19657</v>
      </c>
      <c r="V1040" s="1" t="s">
        <v>13802</v>
      </c>
      <c r="W1040" s="1" t="s">
        <v>1038</v>
      </c>
      <c r="X1040" s="1"/>
      <c r="Y1040" t="s">
        <v>19904</v>
      </c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14598</v>
      </c>
      <c r="F1041" s="1" t="s">
        <v>15678</v>
      </c>
      <c r="G1041" s="1" t="s">
        <v>16735</v>
      </c>
      <c r="H1041" s="1" t="s">
        <v>17761</v>
      </c>
      <c r="I1041" s="1" t="s">
        <v>10901</v>
      </c>
      <c r="J1041" s="1"/>
      <c r="K1041" s="1" t="s">
        <v>18060</v>
      </c>
      <c r="L1041" s="1" t="s">
        <v>1039</v>
      </c>
      <c r="M1041" s="1" t="s">
        <v>12561</v>
      </c>
      <c r="N1041" s="1" t="s">
        <v>13194</v>
      </c>
      <c r="O1041" s="1" t="s">
        <v>1039</v>
      </c>
      <c r="P1041" s="1" t="s">
        <v>18330</v>
      </c>
      <c r="Q1041" s="1" t="s">
        <v>18330</v>
      </c>
      <c r="R1041" s="1" t="s">
        <v>13790</v>
      </c>
      <c r="S1041" s="1" t="s">
        <v>1039</v>
      </c>
      <c r="T1041" s="1"/>
      <c r="U1041" s="1"/>
      <c r="V1041" s="1" t="s">
        <v>13802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14599</v>
      </c>
      <c r="F1042" s="1" t="s">
        <v>15679</v>
      </c>
      <c r="G1042" s="1" t="s">
        <v>16736</v>
      </c>
      <c r="H1042" s="1" t="s">
        <v>17750</v>
      </c>
      <c r="I1042" s="1" t="s">
        <v>10902</v>
      </c>
      <c r="J1042" s="1"/>
      <c r="K1042" s="1" t="s">
        <v>18060</v>
      </c>
      <c r="L1042" s="1" t="s">
        <v>1040</v>
      </c>
      <c r="M1042" s="1" t="s">
        <v>12562</v>
      </c>
      <c r="N1042" s="1" t="s">
        <v>13194</v>
      </c>
      <c r="O1042" s="1" t="s">
        <v>1040</v>
      </c>
      <c r="P1042" s="1" t="s">
        <v>18330</v>
      </c>
      <c r="Q1042" s="1" t="s">
        <v>18330</v>
      </c>
      <c r="R1042" s="1" t="s">
        <v>13790</v>
      </c>
      <c r="S1042" s="1" t="s">
        <v>1040</v>
      </c>
      <c r="T1042" s="1"/>
      <c r="U1042" s="1"/>
      <c r="V1042" s="1" t="s">
        <v>13802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6076</v>
      </c>
      <c r="G1043" s="1" t="s">
        <v>7699</v>
      </c>
      <c r="H1043" s="1" t="s">
        <v>9266</v>
      </c>
      <c r="I1043" s="1" t="s">
        <v>10903</v>
      </c>
      <c r="J1043" s="1"/>
      <c r="K1043" s="1" t="s">
        <v>18060</v>
      </c>
      <c r="L1043" s="1" t="s">
        <v>1041</v>
      </c>
      <c r="M1043" s="1" t="s">
        <v>12563</v>
      </c>
      <c r="N1043" s="1" t="s">
        <v>13194</v>
      </c>
      <c r="O1043" s="1" t="s">
        <v>1041</v>
      </c>
      <c r="P1043" s="1" t="s">
        <v>18331</v>
      </c>
      <c r="Q1043" s="1" t="s">
        <v>18999</v>
      </c>
      <c r="R1043" s="1" t="s">
        <v>13790</v>
      </c>
      <c r="S1043" s="1" t="s">
        <v>1041</v>
      </c>
      <c r="T1043" s="1" t="s">
        <v>19446</v>
      </c>
      <c r="U1043" s="1"/>
      <c r="V1043" s="1" t="s">
        <v>13802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14600</v>
      </c>
      <c r="F1044" s="1" t="s">
        <v>15680</v>
      </c>
      <c r="G1044" s="1" t="s">
        <v>16737</v>
      </c>
      <c r="H1044" s="1" t="s">
        <v>17762</v>
      </c>
      <c r="I1044" s="1" t="s">
        <v>10904</v>
      </c>
      <c r="J1044" s="1"/>
      <c r="K1044" s="1" t="s">
        <v>18060</v>
      </c>
      <c r="L1044" s="1" t="s">
        <v>1042</v>
      </c>
      <c r="M1044" s="1" t="s">
        <v>12564</v>
      </c>
      <c r="N1044" s="1" t="s">
        <v>13194</v>
      </c>
      <c r="O1044" s="1" t="s">
        <v>1042</v>
      </c>
      <c r="P1044" s="1" t="s">
        <v>18331</v>
      </c>
      <c r="Q1044" s="1" t="s">
        <v>19000</v>
      </c>
      <c r="R1044" s="1" t="s">
        <v>13790</v>
      </c>
      <c r="S1044" s="1" t="s">
        <v>1042</v>
      </c>
      <c r="T1044" s="1"/>
      <c r="U1044" s="1"/>
      <c r="V1044" s="1" t="s">
        <v>13802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6078</v>
      </c>
      <c r="G1045" s="1" t="s">
        <v>7701</v>
      </c>
      <c r="H1045" s="1" t="s">
        <v>9261</v>
      </c>
      <c r="I1045" s="1" t="s">
        <v>10905</v>
      </c>
      <c r="J1045" s="1"/>
      <c r="K1045" s="1" t="s">
        <v>18060</v>
      </c>
      <c r="L1045" s="1" t="s">
        <v>1043</v>
      </c>
      <c r="M1045" s="1" t="s">
        <v>12565</v>
      </c>
      <c r="N1045" s="1" t="s">
        <v>13194</v>
      </c>
      <c r="O1045" s="1" t="s">
        <v>1043</v>
      </c>
      <c r="P1045" s="1" t="s">
        <v>18331</v>
      </c>
      <c r="Q1045" s="1" t="s">
        <v>19001</v>
      </c>
      <c r="R1045" s="1" t="s">
        <v>13790</v>
      </c>
      <c r="S1045" s="1" t="s">
        <v>1043</v>
      </c>
      <c r="T1045" s="1"/>
      <c r="U1045" s="1"/>
      <c r="V1045" s="1" t="s">
        <v>13802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14601</v>
      </c>
      <c r="F1046" s="1" t="s">
        <v>15681</v>
      </c>
      <c r="G1046" s="1" t="s">
        <v>16738</v>
      </c>
      <c r="H1046" s="1" t="s">
        <v>17763</v>
      </c>
      <c r="I1046" s="1" t="s">
        <v>10906</v>
      </c>
      <c r="J1046" s="1"/>
      <c r="K1046" s="1" t="s">
        <v>18060</v>
      </c>
      <c r="L1046" s="1" t="s">
        <v>1044</v>
      </c>
      <c r="M1046" s="1" t="s">
        <v>12566</v>
      </c>
      <c r="N1046" s="1" t="s">
        <v>13194</v>
      </c>
      <c r="O1046" s="1" t="s">
        <v>1044</v>
      </c>
      <c r="P1046" s="1" t="s">
        <v>18331</v>
      </c>
      <c r="Q1046" s="1" t="s">
        <v>19002</v>
      </c>
      <c r="R1046" s="1" t="s">
        <v>13790</v>
      </c>
      <c r="S1046" s="1" t="s">
        <v>1044</v>
      </c>
      <c r="T1046" s="1"/>
      <c r="U1046" s="1"/>
      <c r="V1046" s="1" t="s">
        <v>13802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14602</v>
      </c>
      <c r="F1047" s="1" t="s">
        <v>15682</v>
      </c>
      <c r="G1047" s="1" t="s">
        <v>16739</v>
      </c>
      <c r="H1047" s="1" t="s">
        <v>17764</v>
      </c>
      <c r="I1047" s="1" t="s">
        <v>10907</v>
      </c>
      <c r="J1047" s="1"/>
      <c r="K1047" s="1" t="s">
        <v>18060</v>
      </c>
      <c r="L1047" s="1" t="s">
        <v>1045</v>
      </c>
      <c r="M1047" s="1" t="s">
        <v>12567</v>
      </c>
      <c r="N1047" s="1" t="s">
        <v>13194</v>
      </c>
      <c r="O1047" s="1" t="s">
        <v>1045</v>
      </c>
      <c r="P1047" s="1" t="s">
        <v>18331</v>
      </c>
      <c r="Q1047" s="1" t="s">
        <v>19003</v>
      </c>
      <c r="R1047" s="1" t="s">
        <v>13790</v>
      </c>
      <c r="S1047" s="1" t="s">
        <v>1045</v>
      </c>
      <c r="T1047" s="1"/>
      <c r="U1047" s="1"/>
      <c r="V1047" s="1" t="s">
        <v>13802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6081</v>
      </c>
      <c r="G1048" s="1" t="s">
        <v>7704</v>
      </c>
      <c r="H1048" s="1" t="s">
        <v>9270</v>
      </c>
      <c r="I1048" s="1" t="s">
        <v>10908</v>
      </c>
      <c r="J1048" s="1"/>
      <c r="K1048" s="1" t="s">
        <v>18060</v>
      </c>
      <c r="L1048" s="1" t="s">
        <v>1046</v>
      </c>
      <c r="M1048" s="1" t="s">
        <v>12568</v>
      </c>
      <c r="N1048" s="1" t="s">
        <v>13194</v>
      </c>
      <c r="O1048" s="1" t="s">
        <v>1046</v>
      </c>
      <c r="P1048" s="1" t="s">
        <v>18331</v>
      </c>
      <c r="Q1048" s="1" t="s">
        <v>19004</v>
      </c>
      <c r="R1048" s="1" t="s">
        <v>13790</v>
      </c>
      <c r="S1048" s="1" t="s">
        <v>1046</v>
      </c>
      <c r="T1048" s="1"/>
      <c r="U1048" s="1"/>
      <c r="V1048" s="1" t="s">
        <v>13802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14603</v>
      </c>
      <c r="F1049" s="1" t="s">
        <v>15683</v>
      </c>
      <c r="G1049" s="1" t="s">
        <v>16740</v>
      </c>
      <c r="H1049" s="1" t="s">
        <v>17755</v>
      </c>
      <c r="I1049" s="1" t="s">
        <v>10909</v>
      </c>
      <c r="J1049" s="1"/>
      <c r="K1049" s="1" t="s">
        <v>18060</v>
      </c>
      <c r="L1049" s="1" t="s">
        <v>1047</v>
      </c>
      <c r="M1049" s="1" t="s">
        <v>12569</v>
      </c>
      <c r="N1049" s="1" t="s">
        <v>13194</v>
      </c>
      <c r="O1049" s="1" t="s">
        <v>1047</v>
      </c>
      <c r="P1049" s="1" t="s">
        <v>18332</v>
      </c>
      <c r="Q1049" s="1" t="s">
        <v>18332</v>
      </c>
      <c r="R1049" s="1" t="s">
        <v>13790</v>
      </c>
      <c r="S1049" s="1" t="s">
        <v>1047</v>
      </c>
      <c r="T1049" s="1"/>
      <c r="U1049" s="1" t="s">
        <v>19658</v>
      </c>
      <c r="V1049" s="1" t="s">
        <v>13802</v>
      </c>
      <c r="W1049" s="1" t="s">
        <v>1047</v>
      </c>
      <c r="X1049" s="1" t="s">
        <v>19801</v>
      </c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14604</v>
      </c>
      <c r="F1050" s="1" t="s">
        <v>15684</v>
      </c>
      <c r="G1050" s="1" t="s">
        <v>16741</v>
      </c>
      <c r="H1050" s="1" t="s">
        <v>17765</v>
      </c>
      <c r="I1050" s="1" t="s">
        <v>10910</v>
      </c>
      <c r="J1050" s="1"/>
      <c r="K1050" s="1" t="s">
        <v>18060</v>
      </c>
      <c r="L1050" s="1" t="s">
        <v>1048</v>
      </c>
      <c r="M1050" s="1" t="s">
        <v>12570</v>
      </c>
      <c r="N1050" s="1" t="s">
        <v>13194</v>
      </c>
      <c r="O1050" s="1" t="s">
        <v>1048</v>
      </c>
      <c r="P1050" s="1" t="s">
        <v>18332</v>
      </c>
      <c r="Q1050" s="1" t="s">
        <v>18332</v>
      </c>
      <c r="R1050" s="1" t="s">
        <v>13790</v>
      </c>
      <c r="S1050" s="1" t="s">
        <v>1048</v>
      </c>
      <c r="T1050" s="1"/>
      <c r="U1050" s="1"/>
      <c r="V1050" s="1" t="s">
        <v>13802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6084</v>
      </c>
      <c r="G1051" s="1" t="s">
        <v>7707</v>
      </c>
      <c r="H1051" s="1" t="s">
        <v>9272</v>
      </c>
      <c r="I1051" s="1" t="s">
        <v>10911</v>
      </c>
      <c r="J1051" s="1"/>
      <c r="K1051" s="1" t="s">
        <v>18060</v>
      </c>
      <c r="L1051" s="1" t="s">
        <v>1049</v>
      </c>
      <c r="M1051" s="1" t="s">
        <v>12571</v>
      </c>
      <c r="N1051" s="1" t="s">
        <v>13194</v>
      </c>
      <c r="O1051" s="1" t="s">
        <v>1049</v>
      </c>
      <c r="P1051" s="1" t="s">
        <v>18332</v>
      </c>
      <c r="Q1051" s="1" t="s">
        <v>18332</v>
      </c>
      <c r="R1051" s="1" t="s">
        <v>13790</v>
      </c>
      <c r="S1051" s="1" t="s">
        <v>1049</v>
      </c>
      <c r="T1051" s="1"/>
      <c r="U1051" s="1"/>
      <c r="V1051" s="1" t="s">
        <v>13802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14605</v>
      </c>
      <c r="F1052" s="1" t="s">
        <v>15685</v>
      </c>
      <c r="G1052" s="1" t="s">
        <v>16742</v>
      </c>
      <c r="H1052" s="1" t="s">
        <v>17766</v>
      </c>
      <c r="I1052" s="1" t="s">
        <v>10912</v>
      </c>
      <c r="J1052" s="1"/>
      <c r="K1052" s="1" t="s">
        <v>18060</v>
      </c>
      <c r="L1052" s="1" t="s">
        <v>1050</v>
      </c>
      <c r="M1052" s="1" t="s">
        <v>12572</v>
      </c>
      <c r="N1052" s="1" t="s">
        <v>13194</v>
      </c>
      <c r="O1052" s="1" t="s">
        <v>1050</v>
      </c>
      <c r="P1052" s="1" t="s">
        <v>18332</v>
      </c>
      <c r="Q1052" s="1" t="s">
        <v>18332</v>
      </c>
      <c r="R1052" s="1" t="s">
        <v>13790</v>
      </c>
      <c r="S1052" s="1" t="s">
        <v>1050</v>
      </c>
      <c r="T1052" s="1"/>
      <c r="U1052" s="1"/>
      <c r="V1052" s="1" t="s">
        <v>13802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14606</v>
      </c>
      <c r="F1053" s="1" t="s">
        <v>15686</v>
      </c>
      <c r="G1053" s="1" t="s">
        <v>16743</v>
      </c>
      <c r="H1053" s="1" t="s">
        <v>17767</v>
      </c>
      <c r="I1053" s="1" t="s">
        <v>10913</v>
      </c>
      <c r="J1053" s="1"/>
      <c r="K1053" s="1" t="s">
        <v>18060</v>
      </c>
      <c r="L1053" s="1" t="s">
        <v>1051</v>
      </c>
      <c r="M1053" s="1" t="s">
        <v>12573</v>
      </c>
      <c r="N1053" s="1" t="s">
        <v>13194</v>
      </c>
      <c r="O1053" s="1" t="s">
        <v>1051</v>
      </c>
      <c r="P1053" s="1" t="s">
        <v>18332</v>
      </c>
      <c r="Q1053" s="1" t="s">
        <v>18332</v>
      </c>
      <c r="R1053" s="1" t="s">
        <v>13790</v>
      </c>
      <c r="S1053" s="1" t="s">
        <v>1051</v>
      </c>
      <c r="T1053" s="1"/>
      <c r="U1053" s="1"/>
      <c r="V1053" s="1" t="s">
        <v>13802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6087</v>
      </c>
      <c r="G1054" s="1" t="s">
        <v>7710</v>
      </c>
      <c r="H1054" s="1" t="s">
        <v>9275</v>
      </c>
      <c r="I1054" s="1" t="s">
        <v>10914</v>
      </c>
      <c r="J1054" s="1"/>
      <c r="K1054" s="1" t="s">
        <v>18060</v>
      </c>
      <c r="L1054" s="1" t="s">
        <v>1052</v>
      </c>
      <c r="M1054" s="1" t="s">
        <v>12574</v>
      </c>
      <c r="N1054" s="1" t="s">
        <v>13194</v>
      </c>
      <c r="O1054" s="1" t="s">
        <v>1052</v>
      </c>
      <c r="P1054" s="1" t="s">
        <v>18332</v>
      </c>
      <c r="Q1054" s="1" t="s">
        <v>18332</v>
      </c>
      <c r="R1054" s="1" t="s">
        <v>13790</v>
      </c>
      <c r="S1054" s="1" t="s">
        <v>1052</v>
      </c>
      <c r="T1054" s="1"/>
      <c r="U1054" s="1"/>
      <c r="V1054" s="1" t="s">
        <v>13802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14607</v>
      </c>
      <c r="F1055" s="1" t="s">
        <v>15687</v>
      </c>
      <c r="G1055" s="1" t="s">
        <v>16744</v>
      </c>
      <c r="H1055" s="1" t="s">
        <v>17753</v>
      </c>
      <c r="I1055" s="1" t="s">
        <v>10915</v>
      </c>
      <c r="J1055" s="1"/>
      <c r="K1055" s="1" t="s">
        <v>18060</v>
      </c>
      <c r="L1055" s="1" t="s">
        <v>1053</v>
      </c>
      <c r="M1055" s="1" t="s">
        <v>12575</v>
      </c>
      <c r="N1055" s="1" t="s">
        <v>13194</v>
      </c>
      <c r="O1055" s="1" t="s">
        <v>1053</v>
      </c>
      <c r="P1055" s="1" t="s">
        <v>18332</v>
      </c>
      <c r="Q1055" s="1" t="s">
        <v>18332</v>
      </c>
      <c r="R1055" s="1" t="s">
        <v>13790</v>
      </c>
      <c r="S1055" s="1" t="s">
        <v>1053</v>
      </c>
      <c r="T1055" s="1"/>
      <c r="U1055" s="1"/>
      <c r="V1055" s="1" t="s">
        <v>13802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14608</v>
      </c>
      <c r="F1056" s="1" t="s">
        <v>15688</v>
      </c>
      <c r="G1056" s="1" t="s">
        <v>16745</v>
      </c>
      <c r="H1056" s="1" t="s">
        <v>17759</v>
      </c>
      <c r="I1056" s="1" t="s">
        <v>10916</v>
      </c>
      <c r="J1056" s="1"/>
      <c r="K1056" s="1" t="s">
        <v>18060</v>
      </c>
      <c r="L1056" s="1" t="s">
        <v>1054</v>
      </c>
      <c r="M1056" s="1" t="s">
        <v>12576</v>
      </c>
      <c r="N1056" s="1" t="s">
        <v>13194</v>
      </c>
      <c r="O1056" s="1" t="s">
        <v>1054</v>
      </c>
      <c r="P1056" s="1" t="s">
        <v>18333</v>
      </c>
      <c r="Q1056" s="1" t="s">
        <v>19005</v>
      </c>
      <c r="R1056" s="1" t="s">
        <v>13790</v>
      </c>
      <c r="S1056" s="1" t="s">
        <v>1054</v>
      </c>
      <c r="T1056" s="1" t="s">
        <v>19447</v>
      </c>
      <c r="U1056" s="1"/>
      <c r="V1056" s="1" t="s">
        <v>13802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14609</v>
      </c>
      <c r="F1057" s="1" t="s">
        <v>15689</v>
      </c>
      <c r="G1057" s="1" t="s">
        <v>16746</v>
      </c>
      <c r="H1057" s="1" t="s">
        <v>17768</v>
      </c>
      <c r="I1057" s="1" t="s">
        <v>10917</v>
      </c>
      <c r="J1057" s="1"/>
      <c r="K1057" s="1" t="s">
        <v>18060</v>
      </c>
      <c r="L1057" s="1" t="s">
        <v>1055</v>
      </c>
      <c r="M1057" s="1" t="s">
        <v>12577</v>
      </c>
      <c r="N1057" s="1" t="s">
        <v>13194</v>
      </c>
      <c r="O1057" s="1" t="s">
        <v>1055</v>
      </c>
      <c r="P1057" s="1" t="s">
        <v>18333</v>
      </c>
      <c r="Q1057" s="1" t="s">
        <v>19006</v>
      </c>
      <c r="R1057" s="1" t="s">
        <v>13790</v>
      </c>
      <c r="S1057" s="1" t="s">
        <v>1055</v>
      </c>
      <c r="T1057" s="1"/>
      <c r="U1057" s="1"/>
      <c r="V1057" s="1" t="s">
        <v>13802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14610</v>
      </c>
      <c r="F1058" s="1" t="s">
        <v>15690</v>
      </c>
      <c r="G1058" s="1" t="s">
        <v>16747</v>
      </c>
      <c r="H1058" s="1" t="s">
        <v>17769</v>
      </c>
      <c r="I1058" s="1" t="s">
        <v>10918</v>
      </c>
      <c r="J1058" s="1"/>
      <c r="K1058" s="1" t="s">
        <v>18060</v>
      </c>
      <c r="L1058" s="1" t="s">
        <v>1056</v>
      </c>
      <c r="M1058" s="1" t="s">
        <v>12578</v>
      </c>
      <c r="N1058" s="1" t="s">
        <v>13194</v>
      </c>
      <c r="O1058" s="1" t="s">
        <v>1056</v>
      </c>
      <c r="P1058" s="1" t="s">
        <v>18333</v>
      </c>
      <c r="Q1058" s="1" t="s">
        <v>19007</v>
      </c>
      <c r="R1058" s="1" t="s">
        <v>13790</v>
      </c>
      <c r="S1058" s="1" t="s">
        <v>1056</v>
      </c>
      <c r="T1058" s="1"/>
      <c r="U1058" s="1"/>
      <c r="V1058" s="1" t="s">
        <v>13802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6092</v>
      </c>
      <c r="G1059" s="1" t="s">
        <v>4444</v>
      </c>
      <c r="H1059" s="1" t="s">
        <v>9278</v>
      </c>
      <c r="I1059" s="1" t="s">
        <v>10919</v>
      </c>
      <c r="J1059" s="1"/>
      <c r="K1059" s="1" t="s">
        <v>18060</v>
      </c>
      <c r="L1059" s="1" t="s">
        <v>1057</v>
      </c>
      <c r="M1059" s="1" t="s">
        <v>12579</v>
      </c>
      <c r="N1059" s="1" t="s">
        <v>13194</v>
      </c>
      <c r="O1059" s="1" t="s">
        <v>1057</v>
      </c>
      <c r="P1059" s="1" t="s">
        <v>18333</v>
      </c>
      <c r="Q1059" s="1" t="s">
        <v>19008</v>
      </c>
      <c r="R1059" s="1" t="s">
        <v>13790</v>
      </c>
      <c r="S1059" s="1" t="s">
        <v>1057</v>
      </c>
      <c r="T1059" s="1"/>
      <c r="U1059" s="1"/>
      <c r="V1059" s="1" t="s">
        <v>13802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6093</v>
      </c>
      <c r="G1060" s="1" t="s">
        <v>7715</v>
      </c>
      <c r="H1060" s="1" t="s">
        <v>9279</v>
      </c>
      <c r="I1060" s="1" t="s">
        <v>10920</v>
      </c>
      <c r="J1060" s="1"/>
      <c r="K1060" s="1" t="s">
        <v>18060</v>
      </c>
      <c r="L1060" s="1" t="s">
        <v>1058</v>
      </c>
      <c r="M1060" s="1" t="s">
        <v>12580</v>
      </c>
      <c r="N1060" s="1" t="s">
        <v>13194</v>
      </c>
      <c r="O1060" s="1" t="s">
        <v>1058</v>
      </c>
      <c r="P1060" s="1" t="s">
        <v>18333</v>
      </c>
      <c r="Q1060" s="1" t="s">
        <v>19009</v>
      </c>
      <c r="R1060" s="1" t="s">
        <v>13790</v>
      </c>
      <c r="S1060" s="1" t="s">
        <v>1058</v>
      </c>
      <c r="T1060" s="1"/>
      <c r="U1060" s="1"/>
      <c r="V1060" s="1" t="s">
        <v>13802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14611</v>
      </c>
      <c r="F1061" s="1" t="s">
        <v>15691</v>
      </c>
      <c r="G1061" s="1" t="s">
        <v>16748</v>
      </c>
      <c r="H1061" s="1" t="s">
        <v>17770</v>
      </c>
      <c r="I1061" s="1" t="s">
        <v>10921</v>
      </c>
      <c r="J1061" s="1"/>
      <c r="K1061" s="1" t="s">
        <v>18060</v>
      </c>
      <c r="L1061" s="1" t="s">
        <v>1059</v>
      </c>
      <c r="M1061" s="1" t="s">
        <v>12581</v>
      </c>
      <c r="N1061" s="1" t="s">
        <v>13194</v>
      </c>
      <c r="O1061" s="1" t="s">
        <v>1059</v>
      </c>
      <c r="P1061" s="1" t="s">
        <v>18333</v>
      </c>
      <c r="Q1061" s="1" t="s">
        <v>19010</v>
      </c>
      <c r="R1061" s="1" t="s">
        <v>13790</v>
      </c>
      <c r="S1061" s="1" t="s">
        <v>1059</v>
      </c>
      <c r="T1061" s="1"/>
      <c r="U1061" s="1"/>
      <c r="V1061" s="1" t="s">
        <v>13802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14612</v>
      </c>
      <c r="F1062" s="1" t="s">
        <v>15692</v>
      </c>
      <c r="G1062" s="1" t="s">
        <v>16749</v>
      </c>
      <c r="H1062" s="1" t="s">
        <v>17771</v>
      </c>
      <c r="I1062" s="1" t="s">
        <v>10922</v>
      </c>
      <c r="J1062" s="1"/>
      <c r="K1062" s="1" t="s">
        <v>18060</v>
      </c>
      <c r="L1062" s="1" t="s">
        <v>1060</v>
      </c>
      <c r="M1062" s="1" t="s">
        <v>12582</v>
      </c>
      <c r="N1062" s="1" t="s">
        <v>13194</v>
      </c>
      <c r="O1062" s="1" t="s">
        <v>1060</v>
      </c>
      <c r="P1062" s="1" t="s">
        <v>18334</v>
      </c>
      <c r="Q1062" s="1" t="s">
        <v>18334</v>
      </c>
      <c r="R1062" s="1" t="s">
        <v>13790</v>
      </c>
      <c r="S1062" s="1" t="s">
        <v>1060</v>
      </c>
      <c r="T1062" s="1"/>
      <c r="U1062" s="1" t="s">
        <v>19659</v>
      </c>
      <c r="V1062" s="1" t="s">
        <v>13802</v>
      </c>
      <c r="W1062" s="1" t="s">
        <v>1060</v>
      </c>
      <c r="X1062" s="1" t="s">
        <v>19802</v>
      </c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14613</v>
      </c>
      <c r="F1063" s="1" t="s">
        <v>15693</v>
      </c>
      <c r="G1063" s="1" t="s">
        <v>16750</v>
      </c>
      <c r="H1063" s="1" t="s">
        <v>17772</v>
      </c>
      <c r="I1063" s="1" t="s">
        <v>10923</v>
      </c>
      <c r="J1063" s="1"/>
      <c r="K1063" s="1" t="s">
        <v>18060</v>
      </c>
      <c r="L1063" s="1" t="s">
        <v>1061</v>
      </c>
      <c r="M1063" s="1" t="s">
        <v>12583</v>
      </c>
      <c r="N1063" s="1" t="s">
        <v>13194</v>
      </c>
      <c r="O1063" s="1" t="s">
        <v>1061</v>
      </c>
      <c r="P1063" s="1" t="s">
        <v>18334</v>
      </c>
      <c r="Q1063" s="1" t="s">
        <v>18334</v>
      </c>
      <c r="R1063" s="1" t="s">
        <v>13790</v>
      </c>
      <c r="S1063" s="1" t="s">
        <v>1061</v>
      </c>
      <c r="T1063" s="1"/>
      <c r="U1063" s="1"/>
      <c r="V1063" s="1" t="s">
        <v>13802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6097</v>
      </c>
      <c r="G1064" s="1" t="s">
        <v>7719</v>
      </c>
      <c r="H1064" s="1" t="s">
        <v>9283</v>
      </c>
      <c r="I1064" s="1" t="s">
        <v>10924</v>
      </c>
      <c r="J1064" s="1"/>
      <c r="K1064" s="1" t="s">
        <v>18060</v>
      </c>
      <c r="L1064" s="1" t="s">
        <v>1062</v>
      </c>
      <c r="M1064" s="1" t="s">
        <v>12584</v>
      </c>
      <c r="N1064" s="1" t="s">
        <v>13194</v>
      </c>
      <c r="O1064" s="1" t="s">
        <v>1062</v>
      </c>
      <c r="P1064" s="1" t="s">
        <v>18334</v>
      </c>
      <c r="Q1064" s="1" t="s">
        <v>18334</v>
      </c>
      <c r="R1064" s="1" t="s">
        <v>13790</v>
      </c>
      <c r="S1064" s="1" t="s">
        <v>1062</v>
      </c>
      <c r="T1064" s="1"/>
      <c r="U1064" s="1"/>
      <c r="V1064" s="1" t="s">
        <v>13802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6098</v>
      </c>
      <c r="G1065" s="1" t="s">
        <v>7720</v>
      </c>
      <c r="H1065" s="1" t="s">
        <v>9284</v>
      </c>
      <c r="I1065" s="1" t="s">
        <v>10925</v>
      </c>
      <c r="J1065" s="1"/>
      <c r="K1065" s="1" t="s">
        <v>18060</v>
      </c>
      <c r="L1065" s="1" t="s">
        <v>1063</v>
      </c>
      <c r="M1065" s="1" t="s">
        <v>12585</v>
      </c>
      <c r="N1065" s="1" t="s">
        <v>13194</v>
      </c>
      <c r="O1065" s="1" t="s">
        <v>1063</v>
      </c>
      <c r="P1065" s="1" t="s">
        <v>18334</v>
      </c>
      <c r="Q1065" s="1" t="s">
        <v>18334</v>
      </c>
      <c r="R1065" s="1" t="s">
        <v>13790</v>
      </c>
      <c r="S1065" s="1" t="s">
        <v>1063</v>
      </c>
      <c r="T1065" s="1"/>
      <c r="U1065" s="1"/>
      <c r="V1065" s="1" t="s">
        <v>13802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14614</v>
      </c>
      <c r="F1066" s="1" t="s">
        <v>15694</v>
      </c>
      <c r="G1066" s="1" t="s">
        <v>16751</v>
      </c>
      <c r="H1066" s="1" t="s">
        <v>17773</v>
      </c>
      <c r="I1066" s="1" t="s">
        <v>10926</v>
      </c>
      <c r="J1066" s="1"/>
      <c r="K1066" s="1" t="s">
        <v>18060</v>
      </c>
      <c r="L1066" s="1" t="s">
        <v>1064</v>
      </c>
      <c r="M1066" s="1" t="s">
        <v>12586</v>
      </c>
      <c r="N1066" s="1" t="s">
        <v>13194</v>
      </c>
      <c r="O1066" s="1" t="s">
        <v>1064</v>
      </c>
      <c r="P1066" s="1" t="s">
        <v>18334</v>
      </c>
      <c r="Q1066" s="1" t="s">
        <v>18334</v>
      </c>
      <c r="R1066" s="1" t="s">
        <v>13790</v>
      </c>
      <c r="S1066" s="1" t="s">
        <v>1064</v>
      </c>
      <c r="T1066" s="1"/>
      <c r="U1066" s="1"/>
      <c r="V1066" s="1" t="s">
        <v>13802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14615</v>
      </c>
      <c r="F1067" s="1" t="s">
        <v>15695</v>
      </c>
      <c r="G1067" s="1" t="s">
        <v>16752</v>
      </c>
      <c r="H1067" s="1" t="s">
        <v>17774</v>
      </c>
      <c r="I1067" s="1" t="s">
        <v>10927</v>
      </c>
      <c r="J1067" s="1"/>
      <c r="K1067" s="1" t="s">
        <v>18060</v>
      </c>
      <c r="L1067" s="1" t="s">
        <v>1065</v>
      </c>
      <c r="M1067" s="1" t="s">
        <v>12587</v>
      </c>
      <c r="N1067" s="1" t="s">
        <v>13194</v>
      </c>
      <c r="O1067" s="1" t="s">
        <v>1065</v>
      </c>
      <c r="P1067" s="1" t="s">
        <v>18334</v>
      </c>
      <c r="Q1067" s="1" t="s">
        <v>18334</v>
      </c>
      <c r="R1067" s="1" t="s">
        <v>13790</v>
      </c>
      <c r="S1067" s="1" t="s">
        <v>1065</v>
      </c>
      <c r="T1067" s="1"/>
      <c r="U1067" s="1"/>
      <c r="V1067" s="1" t="s">
        <v>13802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14616</v>
      </c>
      <c r="F1068" s="1" t="s">
        <v>15696</v>
      </c>
      <c r="G1068" s="1" t="s">
        <v>16753</v>
      </c>
      <c r="H1068" s="1" t="s">
        <v>17775</v>
      </c>
      <c r="I1068" s="1" t="s">
        <v>10928</v>
      </c>
      <c r="J1068" s="1"/>
      <c r="K1068" s="1" t="s">
        <v>18060</v>
      </c>
      <c r="L1068" s="1" t="s">
        <v>1066</v>
      </c>
      <c r="M1068" s="1" t="s">
        <v>12588</v>
      </c>
      <c r="N1068" s="1" t="s">
        <v>13194</v>
      </c>
      <c r="O1068" s="1" t="s">
        <v>1066</v>
      </c>
      <c r="P1068" s="1" t="s">
        <v>18335</v>
      </c>
      <c r="Q1068" s="1" t="s">
        <v>19011</v>
      </c>
      <c r="R1068" s="1" t="s">
        <v>13790</v>
      </c>
      <c r="S1068" s="1" t="s">
        <v>1066</v>
      </c>
      <c r="T1068" s="1" t="s">
        <v>19448</v>
      </c>
      <c r="U1068" s="1"/>
      <c r="V1068" s="1" t="s">
        <v>13802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14617</v>
      </c>
      <c r="F1069" s="1" t="s">
        <v>15697</v>
      </c>
      <c r="G1069" s="1" t="s">
        <v>16754</v>
      </c>
      <c r="H1069" s="1" t="s">
        <v>17776</v>
      </c>
      <c r="I1069" s="1" t="s">
        <v>10929</v>
      </c>
      <c r="J1069" s="1"/>
      <c r="K1069" s="1" t="s">
        <v>18060</v>
      </c>
      <c r="L1069" s="1" t="s">
        <v>1067</v>
      </c>
      <c r="M1069" s="1" t="s">
        <v>12589</v>
      </c>
      <c r="N1069" s="1" t="s">
        <v>13194</v>
      </c>
      <c r="O1069" s="1" t="s">
        <v>1067</v>
      </c>
      <c r="P1069" s="1" t="s">
        <v>18335</v>
      </c>
      <c r="Q1069" s="1" t="s">
        <v>19012</v>
      </c>
      <c r="R1069" s="1" t="s">
        <v>13790</v>
      </c>
      <c r="S1069" s="1" t="s">
        <v>1067</v>
      </c>
      <c r="T1069" s="1"/>
      <c r="U1069" s="1"/>
      <c r="V1069" s="1" t="s">
        <v>13802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14618</v>
      </c>
      <c r="F1070" s="1" t="s">
        <v>15698</v>
      </c>
      <c r="G1070" s="1" t="s">
        <v>16755</v>
      </c>
      <c r="H1070" s="1" t="s">
        <v>17777</v>
      </c>
      <c r="I1070" s="1" t="s">
        <v>10930</v>
      </c>
      <c r="J1070" s="1"/>
      <c r="K1070" s="1" t="s">
        <v>18060</v>
      </c>
      <c r="L1070" s="1" t="s">
        <v>1068</v>
      </c>
      <c r="M1070" s="1" t="s">
        <v>12590</v>
      </c>
      <c r="N1070" s="1" t="s">
        <v>13194</v>
      </c>
      <c r="O1070" s="1" t="s">
        <v>1068</v>
      </c>
      <c r="P1070" s="1" t="s">
        <v>18335</v>
      </c>
      <c r="Q1070" s="1" t="s">
        <v>19013</v>
      </c>
      <c r="R1070" s="1" t="s">
        <v>13790</v>
      </c>
      <c r="S1070" s="1" t="s">
        <v>1068</v>
      </c>
      <c r="T1070" s="1"/>
      <c r="U1070" s="1"/>
      <c r="V1070" s="1" t="s">
        <v>13802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14619</v>
      </c>
      <c r="F1071" s="1" t="s">
        <v>15699</v>
      </c>
      <c r="G1071" s="1" t="s">
        <v>16756</v>
      </c>
      <c r="H1071" s="1" t="s">
        <v>17778</v>
      </c>
      <c r="I1071" s="1" t="s">
        <v>10931</v>
      </c>
      <c r="J1071" s="1"/>
      <c r="K1071" s="1" t="s">
        <v>18060</v>
      </c>
      <c r="L1071" s="1" t="s">
        <v>1069</v>
      </c>
      <c r="M1071" s="1" t="s">
        <v>12591</v>
      </c>
      <c r="N1071" s="1" t="s">
        <v>13194</v>
      </c>
      <c r="O1071" s="1" t="s">
        <v>1069</v>
      </c>
      <c r="P1071" s="1" t="s">
        <v>18335</v>
      </c>
      <c r="Q1071" s="1" t="s">
        <v>19014</v>
      </c>
      <c r="R1071" s="1" t="s">
        <v>13790</v>
      </c>
      <c r="S1071" s="1" t="s">
        <v>1069</v>
      </c>
      <c r="T1071" s="1"/>
      <c r="U1071" s="1"/>
      <c r="V1071" s="1" t="s">
        <v>13802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6105</v>
      </c>
      <c r="G1072" s="1" t="s">
        <v>7727</v>
      </c>
      <c r="H1072" s="1" t="s">
        <v>9291</v>
      </c>
      <c r="I1072" s="1" t="s">
        <v>10932</v>
      </c>
      <c r="J1072" s="1"/>
      <c r="K1072" s="1" t="s">
        <v>18060</v>
      </c>
      <c r="L1072" s="1" t="s">
        <v>1070</v>
      </c>
      <c r="M1072" s="1" t="s">
        <v>12592</v>
      </c>
      <c r="N1072" s="1" t="s">
        <v>13194</v>
      </c>
      <c r="O1072" s="1" t="s">
        <v>1070</v>
      </c>
      <c r="P1072" s="1" t="s">
        <v>18335</v>
      </c>
      <c r="Q1072" s="1" t="s">
        <v>19015</v>
      </c>
      <c r="R1072" s="1" t="s">
        <v>13790</v>
      </c>
      <c r="S1072" s="1" t="s">
        <v>1070</v>
      </c>
      <c r="T1072" s="1"/>
      <c r="U1072" s="1"/>
      <c r="V1072" s="1" t="s">
        <v>13802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14620</v>
      </c>
      <c r="F1073" s="1" t="s">
        <v>15700</v>
      </c>
      <c r="G1073" s="1" t="s">
        <v>16757</v>
      </c>
      <c r="H1073" s="1" t="s">
        <v>17779</v>
      </c>
      <c r="I1073" s="1" t="s">
        <v>10933</v>
      </c>
      <c r="J1073" s="1"/>
      <c r="K1073" s="1" t="s">
        <v>18060</v>
      </c>
      <c r="L1073" s="1" t="s">
        <v>1071</v>
      </c>
      <c r="M1073" s="1" t="s">
        <v>12593</v>
      </c>
      <c r="N1073" s="1" t="s">
        <v>13194</v>
      </c>
      <c r="O1073" s="1" t="s">
        <v>1071</v>
      </c>
      <c r="P1073" s="1" t="s">
        <v>18335</v>
      </c>
      <c r="Q1073" s="1" t="s">
        <v>19016</v>
      </c>
      <c r="R1073" s="1" t="s">
        <v>13790</v>
      </c>
      <c r="S1073" s="1" t="s">
        <v>1071</v>
      </c>
      <c r="T1073" s="1"/>
      <c r="U1073" s="1"/>
      <c r="V1073" s="1" t="s">
        <v>13802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14621</v>
      </c>
      <c r="F1074" s="1" t="s">
        <v>15701</v>
      </c>
      <c r="G1074" s="1" t="s">
        <v>16758</v>
      </c>
      <c r="H1074" s="1" t="s">
        <v>17780</v>
      </c>
      <c r="I1074" s="1" t="s">
        <v>10934</v>
      </c>
      <c r="J1074" s="1"/>
      <c r="K1074" s="1" t="s">
        <v>18060</v>
      </c>
      <c r="L1074" s="1" t="s">
        <v>1072</v>
      </c>
      <c r="M1074" s="1" t="s">
        <v>12594</v>
      </c>
      <c r="N1074" s="1" t="s">
        <v>13194</v>
      </c>
      <c r="O1074" s="1" t="s">
        <v>1072</v>
      </c>
      <c r="P1074" s="1" t="s">
        <v>18335</v>
      </c>
      <c r="Q1074" s="1" t="s">
        <v>19017</v>
      </c>
      <c r="R1074" s="1" t="s">
        <v>13790</v>
      </c>
      <c r="S1074" s="1" t="s">
        <v>1072</v>
      </c>
      <c r="T1074" s="1"/>
      <c r="U1074" s="1"/>
      <c r="V1074" s="1" t="s">
        <v>13802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14622</v>
      </c>
      <c r="F1075" s="1" t="s">
        <v>15702</v>
      </c>
      <c r="G1075" s="1" t="s">
        <v>16759</v>
      </c>
      <c r="H1075" s="1" t="s">
        <v>17781</v>
      </c>
      <c r="I1075" s="1" t="s">
        <v>10935</v>
      </c>
      <c r="J1075" s="1"/>
      <c r="K1075" s="1" t="s">
        <v>18060</v>
      </c>
      <c r="L1075" s="1" t="s">
        <v>1073</v>
      </c>
      <c r="M1075" s="1" t="s">
        <v>12595</v>
      </c>
      <c r="N1075" s="1" t="s">
        <v>13194</v>
      </c>
      <c r="O1075" s="1" t="s">
        <v>1073</v>
      </c>
      <c r="P1075" s="1" t="s">
        <v>18335</v>
      </c>
      <c r="Q1075" s="1" t="s">
        <v>19018</v>
      </c>
      <c r="R1075" s="1" t="s">
        <v>13790</v>
      </c>
      <c r="S1075" s="1" t="s">
        <v>1073</v>
      </c>
      <c r="T1075" s="1"/>
      <c r="U1075" s="1"/>
      <c r="V1075" s="1" t="s">
        <v>13802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14623</v>
      </c>
      <c r="F1076" s="1" t="s">
        <v>15703</v>
      </c>
      <c r="G1076" s="1" t="s">
        <v>16760</v>
      </c>
      <c r="H1076" s="1" t="s">
        <v>17782</v>
      </c>
      <c r="I1076" s="1" t="s">
        <v>10936</v>
      </c>
      <c r="J1076" s="1"/>
      <c r="K1076" s="1" t="s">
        <v>18060</v>
      </c>
      <c r="L1076" s="1" t="s">
        <v>1074</v>
      </c>
      <c r="M1076" s="1" t="s">
        <v>12596</v>
      </c>
      <c r="N1076" s="1" t="s">
        <v>13194</v>
      </c>
      <c r="O1076" s="1" t="s">
        <v>1074</v>
      </c>
      <c r="P1076" s="1" t="s">
        <v>18335</v>
      </c>
      <c r="Q1076" s="1" t="s">
        <v>19019</v>
      </c>
      <c r="R1076" s="1" t="s">
        <v>13790</v>
      </c>
      <c r="S1076" s="1" t="s">
        <v>1074</v>
      </c>
      <c r="T1076" s="1"/>
      <c r="U1076" s="1"/>
      <c r="V1076" s="1" t="s">
        <v>13802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14624</v>
      </c>
      <c r="F1077" s="1" t="s">
        <v>15704</v>
      </c>
      <c r="G1077" s="1" t="s">
        <v>16761</v>
      </c>
      <c r="H1077" s="1" t="s">
        <v>17783</v>
      </c>
      <c r="I1077" s="1" t="s">
        <v>10937</v>
      </c>
      <c r="J1077" s="1"/>
      <c r="K1077" s="1" t="s">
        <v>18060</v>
      </c>
      <c r="L1077" s="1" t="s">
        <v>1075</v>
      </c>
      <c r="M1077" s="1" t="s">
        <v>12597</v>
      </c>
      <c r="N1077" s="1" t="s">
        <v>13194</v>
      </c>
      <c r="O1077" s="1" t="s">
        <v>1075</v>
      </c>
      <c r="P1077" s="1" t="s">
        <v>18336</v>
      </c>
      <c r="Q1077" s="1" t="s">
        <v>18336</v>
      </c>
      <c r="R1077" s="1" t="s">
        <v>13790</v>
      </c>
      <c r="S1077" s="1" t="s">
        <v>1075</v>
      </c>
      <c r="T1077" s="1"/>
      <c r="U1077" s="1" t="s">
        <v>19660</v>
      </c>
      <c r="V1077" s="1" t="s">
        <v>13802</v>
      </c>
      <c r="W1077" s="1" t="s">
        <v>1075</v>
      </c>
      <c r="X1077" s="1" t="s">
        <v>19803</v>
      </c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14625</v>
      </c>
      <c r="F1078" s="1" t="s">
        <v>15705</v>
      </c>
      <c r="G1078" s="1" t="s">
        <v>16762</v>
      </c>
      <c r="H1078" s="1" t="s">
        <v>17784</v>
      </c>
      <c r="I1078" s="1" t="s">
        <v>10938</v>
      </c>
      <c r="J1078" s="1"/>
      <c r="K1078" s="1" t="s">
        <v>18060</v>
      </c>
      <c r="L1078" s="1" t="s">
        <v>1076</v>
      </c>
      <c r="M1078" s="1" t="s">
        <v>12598</v>
      </c>
      <c r="N1078" s="1" t="s">
        <v>13194</v>
      </c>
      <c r="O1078" s="1" t="s">
        <v>1076</v>
      </c>
      <c r="P1078" s="1" t="s">
        <v>18336</v>
      </c>
      <c r="Q1078" s="1" t="s">
        <v>18336</v>
      </c>
      <c r="R1078" s="1" t="s">
        <v>13790</v>
      </c>
      <c r="S1078" s="1" t="s">
        <v>1076</v>
      </c>
      <c r="T1078" s="1"/>
      <c r="U1078" s="1"/>
      <c r="V1078" s="1" t="s">
        <v>13802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14626</v>
      </c>
      <c r="F1079" s="1" t="s">
        <v>15706</v>
      </c>
      <c r="G1079" s="1" t="s">
        <v>16763</v>
      </c>
      <c r="H1079" s="1" t="s">
        <v>17785</v>
      </c>
      <c r="I1079" s="1" t="s">
        <v>10939</v>
      </c>
      <c r="J1079" s="1"/>
      <c r="K1079" s="1" t="s">
        <v>18060</v>
      </c>
      <c r="L1079" s="1" t="s">
        <v>1077</v>
      </c>
      <c r="M1079" s="1" t="s">
        <v>12599</v>
      </c>
      <c r="N1079" s="1" t="s">
        <v>13194</v>
      </c>
      <c r="O1079" s="1" t="s">
        <v>1077</v>
      </c>
      <c r="P1079" s="1" t="s">
        <v>18337</v>
      </c>
      <c r="Q1079" s="1" t="s">
        <v>19020</v>
      </c>
      <c r="R1079" s="1" t="s">
        <v>13790</v>
      </c>
      <c r="S1079" s="1" t="s">
        <v>1077</v>
      </c>
      <c r="T1079" s="1" t="s">
        <v>19449</v>
      </c>
      <c r="U1079" s="1"/>
      <c r="V1079" s="1" t="s">
        <v>13802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14627</v>
      </c>
      <c r="F1080" s="1" t="s">
        <v>15707</v>
      </c>
      <c r="G1080" s="1" t="s">
        <v>16764</v>
      </c>
      <c r="H1080" s="1" t="s">
        <v>17786</v>
      </c>
      <c r="I1080" s="1" t="s">
        <v>10940</v>
      </c>
      <c r="J1080" s="1"/>
      <c r="K1080" s="1" t="s">
        <v>18060</v>
      </c>
      <c r="L1080" s="1" t="s">
        <v>1078</v>
      </c>
      <c r="M1080" s="1" t="s">
        <v>12600</v>
      </c>
      <c r="N1080" s="1" t="s">
        <v>13194</v>
      </c>
      <c r="O1080" s="1" t="s">
        <v>1078</v>
      </c>
      <c r="P1080" s="1" t="s">
        <v>18337</v>
      </c>
      <c r="Q1080" s="1" t="s">
        <v>19021</v>
      </c>
      <c r="R1080" s="1" t="s">
        <v>13790</v>
      </c>
      <c r="S1080" s="1" t="s">
        <v>1078</v>
      </c>
      <c r="T1080" s="1"/>
      <c r="U1080" s="1"/>
      <c r="V1080" s="1" t="s">
        <v>13802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14628</v>
      </c>
      <c r="F1081" s="1" t="s">
        <v>15708</v>
      </c>
      <c r="G1081" s="1" t="s">
        <v>16765</v>
      </c>
      <c r="H1081" s="1" t="s">
        <v>17787</v>
      </c>
      <c r="I1081" s="1" t="s">
        <v>10941</v>
      </c>
      <c r="J1081" s="1"/>
      <c r="K1081" s="1" t="s">
        <v>18060</v>
      </c>
      <c r="L1081" s="1" t="s">
        <v>1079</v>
      </c>
      <c r="M1081" s="1" t="s">
        <v>12601</v>
      </c>
      <c r="N1081" s="1" t="s">
        <v>13194</v>
      </c>
      <c r="O1081" s="1" t="s">
        <v>1079</v>
      </c>
      <c r="P1081" s="1" t="s">
        <v>18338</v>
      </c>
      <c r="Q1081" s="1" t="s">
        <v>18338</v>
      </c>
      <c r="R1081" s="1" t="s">
        <v>13790</v>
      </c>
      <c r="S1081" s="1" t="s">
        <v>1079</v>
      </c>
      <c r="T1081" s="1"/>
      <c r="U1081" s="1" t="s">
        <v>19661</v>
      </c>
      <c r="V1081" s="1" t="s">
        <v>13802</v>
      </c>
      <c r="W1081" s="1" t="s">
        <v>1079</v>
      </c>
      <c r="X1081" s="1" t="s">
        <v>19804</v>
      </c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14629</v>
      </c>
      <c r="F1082" s="1" t="s">
        <v>15709</v>
      </c>
      <c r="G1082" s="1" t="s">
        <v>16766</v>
      </c>
      <c r="H1082" s="1" t="s">
        <v>17788</v>
      </c>
      <c r="I1082" s="1" t="s">
        <v>10942</v>
      </c>
      <c r="J1082" s="1"/>
      <c r="K1082" s="1" t="s">
        <v>18060</v>
      </c>
      <c r="L1082" s="1" t="s">
        <v>1080</v>
      </c>
      <c r="M1082" s="1" t="s">
        <v>12602</v>
      </c>
      <c r="N1082" s="1" t="s">
        <v>13194</v>
      </c>
      <c r="O1082" s="1" t="s">
        <v>1080</v>
      </c>
      <c r="P1082" s="1" t="s">
        <v>18338</v>
      </c>
      <c r="Q1082" s="1" t="s">
        <v>18338</v>
      </c>
      <c r="R1082" s="1" t="s">
        <v>13790</v>
      </c>
      <c r="S1082" s="1" t="s">
        <v>1080</v>
      </c>
      <c r="T1082" s="1"/>
      <c r="U1082" s="1"/>
      <c r="V1082" s="1" t="s">
        <v>13802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14630</v>
      </c>
      <c r="F1083" s="1" t="s">
        <v>15710</v>
      </c>
      <c r="G1083" s="1" t="s">
        <v>16767</v>
      </c>
      <c r="H1083" s="1" t="s">
        <v>17789</v>
      </c>
      <c r="I1083" s="1" t="s">
        <v>10943</v>
      </c>
      <c r="J1083" s="1"/>
      <c r="K1083" s="1" t="s">
        <v>18060</v>
      </c>
      <c r="L1083" s="1" t="s">
        <v>1081</v>
      </c>
      <c r="M1083" s="1" t="s">
        <v>12603</v>
      </c>
      <c r="N1083" s="1" t="s">
        <v>13194</v>
      </c>
      <c r="O1083" s="1" t="s">
        <v>1081</v>
      </c>
      <c r="P1083" s="1" t="s">
        <v>18338</v>
      </c>
      <c r="Q1083" s="1" t="s">
        <v>18338</v>
      </c>
      <c r="R1083" s="1" t="s">
        <v>13790</v>
      </c>
      <c r="S1083" s="1" t="s">
        <v>1081</v>
      </c>
      <c r="T1083" s="1"/>
      <c r="U1083" s="1"/>
      <c r="V1083" s="1" t="s">
        <v>13802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14631</v>
      </c>
      <c r="F1084" s="1" t="s">
        <v>15711</v>
      </c>
      <c r="G1084" s="1" t="s">
        <v>16768</v>
      </c>
      <c r="H1084" s="1" t="s">
        <v>17790</v>
      </c>
      <c r="I1084" s="1" t="s">
        <v>10944</v>
      </c>
      <c r="J1084" s="1"/>
      <c r="K1084" s="1" t="s">
        <v>18060</v>
      </c>
      <c r="L1084" s="1" t="s">
        <v>1082</v>
      </c>
      <c r="M1084" s="1" t="s">
        <v>12604</v>
      </c>
      <c r="N1084" s="1" t="s">
        <v>13194</v>
      </c>
      <c r="O1084" s="1" t="s">
        <v>1082</v>
      </c>
      <c r="P1084" s="1" t="s">
        <v>18338</v>
      </c>
      <c r="Q1084" s="1" t="s">
        <v>18338</v>
      </c>
      <c r="R1084" s="1" t="s">
        <v>13790</v>
      </c>
      <c r="S1084" s="1" t="s">
        <v>1082</v>
      </c>
      <c r="T1084" s="1"/>
      <c r="U1084" s="1"/>
      <c r="V1084" s="1" t="s">
        <v>13802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6118</v>
      </c>
      <c r="G1085" s="1" t="s">
        <v>7740</v>
      </c>
      <c r="H1085" s="1" t="s">
        <v>9304</v>
      </c>
      <c r="I1085" s="1" t="s">
        <v>10945</v>
      </c>
      <c r="J1085" s="1"/>
      <c r="K1085" s="1" t="s">
        <v>18060</v>
      </c>
      <c r="L1085" s="1" t="s">
        <v>1083</v>
      </c>
      <c r="M1085" s="1" t="s">
        <v>12605</v>
      </c>
      <c r="N1085" s="1" t="s">
        <v>13194</v>
      </c>
      <c r="O1085" s="1" t="s">
        <v>1083</v>
      </c>
      <c r="P1085" s="1" t="s">
        <v>18338</v>
      </c>
      <c r="Q1085" s="1" t="s">
        <v>18338</v>
      </c>
      <c r="R1085" s="1" t="s">
        <v>13790</v>
      </c>
      <c r="S1085" s="1" t="s">
        <v>1083</v>
      </c>
      <c r="T1085" s="1"/>
      <c r="U1085" s="1"/>
      <c r="V1085" s="1" t="s">
        <v>13802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14632</v>
      </c>
      <c r="F1086" s="1" t="s">
        <v>15712</v>
      </c>
      <c r="G1086" s="1" t="s">
        <v>16769</v>
      </c>
      <c r="H1086" s="1" t="s">
        <v>14632</v>
      </c>
      <c r="I1086" s="1" t="s">
        <v>10946</v>
      </c>
      <c r="J1086" s="1"/>
      <c r="K1086" s="1" t="s">
        <v>18060</v>
      </c>
      <c r="L1086" s="1" t="s">
        <v>1084</v>
      </c>
      <c r="M1086" s="1" t="s">
        <v>12606</v>
      </c>
      <c r="N1086" s="1" t="s">
        <v>13194</v>
      </c>
      <c r="O1086" s="1" t="s">
        <v>1084</v>
      </c>
      <c r="P1086" s="1" t="s">
        <v>18338</v>
      </c>
      <c r="Q1086" s="1" t="s">
        <v>18338</v>
      </c>
      <c r="R1086" s="1" t="s">
        <v>13790</v>
      </c>
      <c r="S1086" s="1" t="s">
        <v>1084</v>
      </c>
      <c r="T1086" s="1"/>
      <c r="U1086" s="1"/>
      <c r="V1086" s="1" t="s">
        <v>13802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14633</v>
      </c>
      <c r="F1087" s="1" t="s">
        <v>15713</v>
      </c>
      <c r="G1087" s="1" t="s">
        <v>16770</v>
      </c>
      <c r="H1087" s="1" t="s">
        <v>17791</v>
      </c>
      <c r="I1087" s="1" t="s">
        <v>10947</v>
      </c>
      <c r="J1087" s="1"/>
      <c r="K1087" s="1" t="s">
        <v>18060</v>
      </c>
      <c r="L1087" s="1" t="s">
        <v>1085</v>
      </c>
      <c r="M1087" s="1" t="s">
        <v>12607</v>
      </c>
      <c r="N1087" s="1" t="s">
        <v>13194</v>
      </c>
      <c r="O1087" s="1" t="s">
        <v>1085</v>
      </c>
      <c r="P1087" s="1" t="s">
        <v>18338</v>
      </c>
      <c r="Q1087" s="1" t="s">
        <v>18338</v>
      </c>
      <c r="R1087" s="1" t="s">
        <v>13790</v>
      </c>
      <c r="S1087" s="1" t="s">
        <v>1085</v>
      </c>
      <c r="T1087" s="1"/>
      <c r="U1087" s="1"/>
      <c r="V1087" s="1" t="s">
        <v>13802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6121</v>
      </c>
      <c r="G1088" s="1" t="s">
        <v>7743</v>
      </c>
      <c r="H1088" s="1" t="s">
        <v>9306</v>
      </c>
      <c r="I1088" s="1" t="s">
        <v>10948</v>
      </c>
      <c r="J1088" s="1"/>
      <c r="K1088" s="1" t="s">
        <v>18060</v>
      </c>
      <c r="L1088" s="1" t="s">
        <v>1086</v>
      </c>
      <c r="M1088" s="1" t="s">
        <v>12608</v>
      </c>
      <c r="N1088" s="1" t="s">
        <v>13194</v>
      </c>
      <c r="O1088" s="1" t="s">
        <v>1086</v>
      </c>
      <c r="P1088" s="1" t="s">
        <v>18338</v>
      </c>
      <c r="Q1088" s="1" t="s">
        <v>18338</v>
      </c>
      <c r="R1088" s="1" t="s">
        <v>13790</v>
      </c>
      <c r="S1088" s="1" t="s">
        <v>1086</v>
      </c>
      <c r="T1088" s="1"/>
      <c r="U1088" s="1"/>
      <c r="V1088" s="1" t="s">
        <v>13802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14634</v>
      </c>
      <c r="F1089" s="1" t="s">
        <v>15714</v>
      </c>
      <c r="G1089" s="1" t="s">
        <v>16771</v>
      </c>
      <c r="H1089" s="1" t="s">
        <v>17792</v>
      </c>
      <c r="I1089" s="1" t="s">
        <v>10949</v>
      </c>
      <c r="J1089" s="1"/>
      <c r="K1089" s="1" t="s">
        <v>18060</v>
      </c>
      <c r="L1089" s="1" t="s">
        <v>1087</v>
      </c>
      <c r="M1089" s="1" t="s">
        <v>12609</v>
      </c>
      <c r="N1089" s="1" t="s">
        <v>13194</v>
      </c>
      <c r="O1089" s="1" t="s">
        <v>1087</v>
      </c>
      <c r="P1089" s="1" t="s">
        <v>18338</v>
      </c>
      <c r="Q1089" s="1" t="s">
        <v>18338</v>
      </c>
      <c r="R1089" s="1" t="s">
        <v>13790</v>
      </c>
      <c r="S1089" s="1" t="s">
        <v>1087</v>
      </c>
      <c r="T1089" s="1"/>
      <c r="U1089" s="1"/>
      <c r="V1089" s="1" t="s">
        <v>13802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14635</v>
      </c>
      <c r="F1090" s="1" t="s">
        <v>15715</v>
      </c>
      <c r="G1090" s="1" t="s">
        <v>16772</v>
      </c>
      <c r="H1090" s="1" t="s">
        <v>17793</v>
      </c>
      <c r="I1090" s="1" t="s">
        <v>10950</v>
      </c>
      <c r="J1090" s="1"/>
      <c r="K1090" s="1" t="s">
        <v>18060</v>
      </c>
      <c r="L1090" s="1" t="s">
        <v>1088</v>
      </c>
      <c r="M1090" s="1" t="s">
        <v>12610</v>
      </c>
      <c r="N1090" s="1" t="s">
        <v>13194</v>
      </c>
      <c r="O1090" s="1" t="s">
        <v>1088</v>
      </c>
      <c r="P1090" s="1" t="s">
        <v>18339</v>
      </c>
      <c r="Q1090" s="1" t="s">
        <v>19022</v>
      </c>
      <c r="R1090" s="1" t="s">
        <v>13790</v>
      </c>
      <c r="S1090" s="1" t="s">
        <v>1088</v>
      </c>
      <c r="T1090" s="1" t="s">
        <v>19450</v>
      </c>
      <c r="U1090" s="1"/>
      <c r="V1090" s="1" t="s">
        <v>13802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14636</v>
      </c>
      <c r="F1091" s="1" t="s">
        <v>15716</v>
      </c>
      <c r="G1091" s="1" t="s">
        <v>16773</v>
      </c>
      <c r="H1091" s="1" t="s">
        <v>17794</v>
      </c>
      <c r="I1091" s="1" t="s">
        <v>10951</v>
      </c>
      <c r="J1091" s="1"/>
      <c r="K1091" s="1" t="s">
        <v>18060</v>
      </c>
      <c r="L1091" s="1" t="s">
        <v>1089</v>
      </c>
      <c r="M1091" s="1" t="s">
        <v>12611</v>
      </c>
      <c r="N1091" s="1" t="s">
        <v>13194</v>
      </c>
      <c r="O1091" s="1" t="s">
        <v>1089</v>
      </c>
      <c r="P1091" s="1" t="s">
        <v>18339</v>
      </c>
      <c r="Q1091" s="1" t="s">
        <v>19023</v>
      </c>
      <c r="R1091" s="1" t="s">
        <v>13790</v>
      </c>
      <c r="S1091" s="1" t="s">
        <v>1089</v>
      </c>
      <c r="T1091" s="1"/>
      <c r="U1091" s="1"/>
      <c r="V1091" s="1" t="s">
        <v>13802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6125</v>
      </c>
      <c r="G1092" s="1" t="s">
        <v>7747</v>
      </c>
      <c r="H1092" s="1" t="s">
        <v>9310</v>
      </c>
      <c r="I1092" s="1" t="s">
        <v>10952</v>
      </c>
      <c r="J1092" s="1"/>
      <c r="K1092" s="1" t="s">
        <v>18060</v>
      </c>
      <c r="L1092" s="1" t="s">
        <v>1090</v>
      </c>
      <c r="M1092" s="1" t="s">
        <v>12612</v>
      </c>
      <c r="N1092" s="1" t="s">
        <v>13194</v>
      </c>
      <c r="O1092" s="1" t="s">
        <v>1090</v>
      </c>
      <c r="P1092" s="1" t="s">
        <v>18339</v>
      </c>
      <c r="Q1092" s="1" t="s">
        <v>19024</v>
      </c>
      <c r="R1092" s="1" t="s">
        <v>13790</v>
      </c>
      <c r="S1092" s="1" t="s">
        <v>1090</v>
      </c>
      <c r="T1092" s="1"/>
      <c r="U1092" s="1"/>
      <c r="V1092" s="1" t="s">
        <v>13802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6126</v>
      </c>
      <c r="G1093" s="1" t="s">
        <v>7748</v>
      </c>
      <c r="H1093" s="1" t="s">
        <v>6127</v>
      </c>
      <c r="I1093" s="1" t="s">
        <v>10953</v>
      </c>
      <c r="J1093" s="1"/>
      <c r="K1093" s="1" t="s">
        <v>18060</v>
      </c>
      <c r="L1093" s="1" t="s">
        <v>1091</v>
      </c>
      <c r="M1093" s="1" t="s">
        <v>12613</v>
      </c>
      <c r="N1093" s="1" t="s">
        <v>13194</v>
      </c>
      <c r="O1093" s="1" t="s">
        <v>1091</v>
      </c>
      <c r="P1093" s="1" t="s">
        <v>18340</v>
      </c>
      <c r="Q1093" s="1" t="s">
        <v>18340</v>
      </c>
      <c r="R1093" s="1" t="s">
        <v>13790</v>
      </c>
      <c r="S1093" s="1" t="s">
        <v>1091</v>
      </c>
      <c r="T1093" s="1"/>
      <c r="U1093" s="1" t="s">
        <v>19662</v>
      </c>
      <c r="V1093" s="1" t="s">
        <v>13802</v>
      </c>
      <c r="W1093" s="1" t="s">
        <v>1091</v>
      </c>
      <c r="X1093" s="1"/>
      <c r="Y1093" t="s">
        <v>19905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6127</v>
      </c>
      <c r="G1094" s="1" t="s">
        <v>7749</v>
      </c>
      <c r="H1094" s="1" t="s">
        <v>6127</v>
      </c>
      <c r="I1094" s="1" t="s">
        <v>10954</v>
      </c>
      <c r="J1094" s="1"/>
      <c r="K1094" s="1" t="s">
        <v>18060</v>
      </c>
      <c r="L1094" s="1" t="s">
        <v>1092</v>
      </c>
      <c r="M1094" s="1" t="s">
        <v>12614</v>
      </c>
      <c r="N1094" s="1" t="s">
        <v>13194</v>
      </c>
      <c r="O1094" s="1" t="s">
        <v>1092</v>
      </c>
      <c r="P1094" s="1" t="s">
        <v>18340</v>
      </c>
      <c r="Q1094" s="1" t="s">
        <v>18340</v>
      </c>
      <c r="R1094" s="1" t="s">
        <v>13790</v>
      </c>
      <c r="S1094" s="1" t="s">
        <v>1092</v>
      </c>
      <c r="T1094" s="1"/>
      <c r="U1094" s="1"/>
      <c r="V1094" s="1" t="s">
        <v>13802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14637</v>
      </c>
      <c r="F1095" s="1" t="s">
        <v>15717</v>
      </c>
      <c r="G1095" s="1" t="s">
        <v>16774</v>
      </c>
      <c r="H1095" s="1" t="s">
        <v>17795</v>
      </c>
      <c r="I1095" s="1" t="s">
        <v>10955</v>
      </c>
      <c r="J1095" s="1"/>
      <c r="K1095" s="1" t="s">
        <v>18060</v>
      </c>
      <c r="L1095" s="1" t="s">
        <v>1093</v>
      </c>
      <c r="M1095" s="1" t="s">
        <v>12615</v>
      </c>
      <c r="N1095" s="1" t="s">
        <v>13194</v>
      </c>
      <c r="O1095" s="1" t="s">
        <v>1093</v>
      </c>
      <c r="P1095" s="1" t="s">
        <v>18340</v>
      </c>
      <c r="Q1095" s="1" t="s">
        <v>18340</v>
      </c>
      <c r="R1095" s="1" t="s">
        <v>13790</v>
      </c>
      <c r="S1095" s="1" t="s">
        <v>1093</v>
      </c>
      <c r="T1095" s="1"/>
      <c r="U1095" s="1"/>
      <c r="V1095" s="1" t="s">
        <v>13802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14638</v>
      </c>
      <c r="F1096" s="1" t="s">
        <v>15718</v>
      </c>
      <c r="G1096" s="1" t="s">
        <v>16775</v>
      </c>
      <c r="H1096" s="1" t="s">
        <v>17796</v>
      </c>
      <c r="I1096" s="1" t="s">
        <v>10956</v>
      </c>
      <c r="J1096" s="1"/>
      <c r="K1096" s="1" t="s">
        <v>18060</v>
      </c>
      <c r="L1096" s="1" t="s">
        <v>1094</v>
      </c>
      <c r="M1096" s="1" t="s">
        <v>12616</v>
      </c>
      <c r="N1096" s="1" t="s">
        <v>13194</v>
      </c>
      <c r="O1096" s="1" t="s">
        <v>1094</v>
      </c>
      <c r="P1096" s="1" t="s">
        <v>18341</v>
      </c>
      <c r="Q1096" s="1" t="s">
        <v>19025</v>
      </c>
      <c r="R1096" s="1" t="s">
        <v>13790</v>
      </c>
      <c r="S1096" s="1" t="s">
        <v>1094</v>
      </c>
      <c r="T1096" s="1" t="s">
        <v>19451</v>
      </c>
      <c r="U1096" s="1"/>
      <c r="V1096" s="1" t="s">
        <v>13802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6130</v>
      </c>
      <c r="G1097" s="1" t="s">
        <v>7752</v>
      </c>
      <c r="H1097" s="1" t="s">
        <v>9313</v>
      </c>
      <c r="I1097" s="1" t="s">
        <v>10957</v>
      </c>
      <c r="J1097" s="1"/>
      <c r="K1097" s="1" t="s">
        <v>18060</v>
      </c>
      <c r="L1097" s="1" t="s">
        <v>1095</v>
      </c>
      <c r="M1097" s="1" t="s">
        <v>12617</v>
      </c>
      <c r="N1097" s="1" t="s">
        <v>13194</v>
      </c>
      <c r="O1097" s="1" t="s">
        <v>1095</v>
      </c>
      <c r="P1097" s="1" t="s">
        <v>18341</v>
      </c>
      <c r="Q1097" s="1" t="s">
        <v>19026</v>
      </c>
      <c r="R1097" s="1" t="s">
        <v>13790</v>
      </c>
      <c r="S1097" s="1" t="s">
        <v>1095</v>
      </c>
      <c r="T1097" s="1"/>
      <c r="U1097" s="1"/>
      <c r="V1097" s="1" t="s">
        <v>13802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14639</v>
      </c>
      <c r="F1098" s="1" t="s">
        <v>15719</v>
      </c>
      <c r="G1098" s="1" t="s">
        <v>16776</v>
      </c>
      <c r="H1098" s="1" t="s">
        <v>17797</v>
      </c>
      <c r="I1098" s="1" t="s">
        <v>10958</v>
      </c>
      <c r="J1098" s="1"/>
      <c r="K1098" s="1" t="s">
        <v>18060</v>
      </c>
      <c r="L1098" s="1" t="s">
        <v>1096</v>
      </c>
      <c r="M1098" s="1" t="s">
        <v>12618</v>
      </c>
      <c r="N1098" s="1" t="s">
        <v>13194</v>
      </c>
      <c r="O1098" s="1" t="s">
        <v>1096</v>
      </c>
      <c r="P1098" s="1" t="s">
        <v>18341</v>
      </c>
      <c r="Q1098" s="1" t="s">
        <v>19027</v>
      </c>
      <c r="R1098" s="1" t="s">
        <v>13790</v>
      </c>
      <c r="S1098" s="1" t="s">
        <v>1096</v>
      </c>
      <c r="T1098" s="1"/>
      <c r="U1098" s="1"/>
      <c r="V1098" s="1" t="s">
        <v>13802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6132</v>
      </c>
      <c r="G1099" s="1" t="s">
        <v>7754</v>
      </c>
      <c r="H1099" s="1" t="s">
        <v>9315</v>
      </c>
      <c r="I1099" s="1" t="s">
        <v>10959</v>
      </c>
      <c r="J1099" s="1"/>
      <c r="K1099" s="1" t="s">
        <v>18060</v>
      </c>
      <c r="L1099" s="1" t="s">
        <v>1097</v>
      </c>
      <c r="M1099" s="1" t="s">
        <v>12619</v>
      </c>
      <c r="N1099" s="1" t="s">
        <v>13194</v>
      </c>
      <c r="O1099" s="1" t="s">
        <v>1097</v>
      </c>
      <c r="P1099" s="1" t="s">
        <v>18341</v>
      </c>
      <c r="Q1099" s="1" t="s">
        <v>19028</v>
      </c>
      <c r="R1099" s="1" t="s">
        <v>13790</v>
      </c>
      <c r="S1099" s="1" t="s">
        <v>1097</v>
      </c>
      <c r="T1099" s="1"/>
      <c r="U1099" s="1"/>
      <c r="V1099" s="1" t="s">
        <v>13802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14640</v>
      </c>
      <c r="F1100" s="1" t="s">
        <v>15720</v>
      </c>
      <c r="G1100" s="1" t="s">
        <v>14640</v>
      </c>
      <c r="H1100" s="1" t="s">
        <v>17798</v>
      </c>
      <c r="I1100" s="1" t="s">
        <v>10960</v>
      </c>
      <c r="J1100" s="1"/>
      <c r="K1100" s="1" t="s">
        <v>18060</v>
      </c>
      <c r="L1100" s="1" t="s">
        <v>1098</v>
      </c>
      <c r="M1100" s="1" t="s">
        <v>12620</v>
      </c>
      <c r="N1100" s="1" t="s">
        <v>13194</v>
      </c>
      <c r="O1100" s="1" t="s">
        <v>1098</v>
      </c>
      <c r="P1100" s="1" t="s">
        <v>18341</v>
      </c>
      <c r="Q1100" s="1" t="s">
        <v>19029</v>
      </c>
      <c r="R1100" s="1" t="s">
        <v>13790</v>
      </c>
      <c r="S1100" s="1" t="s">
        <v>1098</v>
      </c>
      <c r="T1100" s="1"/>
      <c r="U1100" s="1"/>
      <c r="V1100" s="1" t="s">
        <v>13802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14641</v>
      </c>
      <c r="F1101" s="1" t="s">
        <v>15721</v>
      </c>
      <c r="G1101" s="1" t="s">
        <v>16777</v>
      </c>
      <c r="H1101" s="1" t="s">
        <v>17799</v>
      </c>
      <c r="I1101" s="1" t="s">
        <v>10961</v>
      </c>
      <c r="J1101" s="1"/>
      <c r="K1101" s="1" t="s">
        <v>18060</v>
      </c>
      <c r="L1101" s="1" t="s">
        <v>1099</v>
      </c>
      <c r="M1101" s="1" t="s">
        <v>12621</v>
      </c>
      <c r="N1101" s="1" t="s">
        <v>13194</v>
      </c>
      <c r="O1101" s="1" t="s">
        <v>1099</v>
      </c>
      <c r="P1101" s="1" t="s">
        <v>18341</v>
      </c>
      <c r="Q1101" s="1" t="s">
        <v>19030</v>
      </c>
      <c r="R1101" s="1" t="s">
        <v>13790</v>
      </c>
      <c r="S1101" s="1" t="s">
        <v>1099</v>
      </c>
      <c r="T1101" s="1"/>
      <c r="U1101" s="1"/>
      <c r="V1101" s="1" t="s">
        <v>13802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6135</v>
      </c>
      <c r="G1102" s="1" t="s">
        <v>4487</v>
      </c>
      <c r="H1102" s="1" t="s">
        <v>9318</v>
      </c>
      <c r="I1102" s="1" t="s">
        <v>10962</v>
      </c>
      <c r="J1102" s="1"/>
      <c r="K1102" s="1" t="s">
        <v>18060</v>
      </c>
      <c r="L1102" s="1" t="s">
        <v>1100</v>
      </c>
      <c r="M1102" s="1" t="s">
        <v>12622</v>
      </c>
      <c r="N1102" s="1" t="s">
        <v>13194</v>
      </c>
      <c r="O1102" s="1" t="s">
        <v>1100</v>
      </c>
      <c r="P1102" s="1" t="s">
        <v>18341</v>
      </c>
      <c r="Q1102" s="1" t="s">
        <v>19031</v>
      </c>
      <c r="R1102" s="1" t="s">
        <v>13790</v>
      </c>
      <c r="S1102" s="1" t="s">
        <v>1100</v>
      </c>
      <c r="T1102" s="1"/>
      <c r="U1102" s="1"/>
      <c r="V1102" s="1" t="s">
        <v>13802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14642</v>
      </c>
      <c r="F1103" s="1" t="s">
        <v>15722</v>
      </c>
      <c r="G1103" s="1" t="s">
        <v>16778</v>
      </c>
      <c r="H1103" s="1" t="s">
        <v>17800</v>
      </c>
      <c r="I1103" s="1" t="s">
        <v>10963</v>
      </c>
      <c r="J1103" s="1"/>
      <c r="K1103" s="1" t="s">
        <v>18060</v>
      </c>
      <c r="L1103" s="1" t="s">
        <v>1101</v>
      </c>
      <c r="M1103" s="1" t="s">
        <v>12623</v>
      </c>
      <c r="N1103" s="1" t="s">
        <v>13194</v>
      </c>
      <c r="O1103" s="1" t="s">
        <v>1101</v>
      </c>
      <c r="P1103" s="1" t="s">
        <v>18341</v>
      </c>
      <c r="Q1103" s="1" t="s">
        <v>19032</v>
      </c>
      <c r="R1103" s="1" t="s">
        <v>13790</v>
      </c>
      <c r="S1103" s="1" t="s">
        <v>1101</v>
      </c>
      <c r="T1103" s="1"/>
      <c r="U1103" s="1"/>
      <c r="V1103" s="1" t="s">
        <v>13802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14643</v>
      </c>
      <c r="F1104" s="1" t="s">
        <v>15723</v>
      </c>
      <c r="G1104" s="1" t="s">
        <v>16779</v>
      </c>
      <c r="H1104" s="1" t="s">
        <v>14643</v>
      </c>
      <c r="I1104" s="1" t="s">
        <v>10964</v>
      </c>
      <c r="J1104" s="1"/>
      <c r="K1104" s="1" t="s">
        <v>18060</v>
      </c>
      <c r="L1104" s="1" t="s">
        <v>1102</v>
      </c>
      <c r="M1104" s="1" t="s">
        <v>12624</v>
      </c>
      <c r="N1104" s="1" t="s">
        <v>13194</v>
      </c>
      <c r="O1104" s="1" t="s">
        <v>1102</v>
      </c>
      <c r="P1104" s="1" t="s">
        <v>18342</v>
      </c>
      <c r="Q1104" s="1" t="s">
        <v>18342</v>
      </c>
      <c r="R1104" s="1" t="s">
        <v>13790</v>
      </c>
      <c r="S1104" s="1" t="s">
        <v>1102</v>
      </c>
      <c r="T1104" s="1"/>
      <c r="U1104" s="1" t="s">
        <v>19663</v>
      </c>
      <c r="V1104" s="1" t="s">
        <v>13802</v>
      </c>
      <c r="W1104" s="1" t="s">
        <v>1102</v>
      </c>
      <c r="X1104" s="1" t="s">
        <v>19805</v>
      </c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6138</v>
      </c>
      <c r="G1105" s="1" t="s">
        <v>7758</v>
      </c>
      <c r="H1105" s="1" t="s">
        <v>9321</v>
      </c>
      <c r="I1105" s="1" t="s">
        <v>10965</v>
      </c>
      <c r="J1105" s="1"/>
      <c r="K1105" s="1" t="s">
        <v>18060</v>
      </c>
      <c r="L1105" s="1" t="s">
        <v>1103</v>
      </c>
      <c r="M1105" s="1" t="s">
        <v>12625</v>
      </c>
      <c r="N1105" s="1" t="s">
        <v>13194</v>
      </c>
      <c r="O1105" s="1" t="s">
        <v>1103</v>
      </c>
      <c r="P1105" s="1" t="s">
        <v>18342</v>
      </c>
      <c r="Q1105" s="1" t="s">
        <v>18342</v>
      </c>
      <c r="R1105" s="1" t="s">
        <v>13790</v>
      </c>
      <c r="S1105" s="1" t="s">
        <v>1103</v>
      </c>
      <c r="T1105" s="1"/>
      <c r="U1105" s="1"/>
      <c r="V1105" s="1" t="s">
        <v>13802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14644</v>
      </c>
      <c r="F1106" s="1" t="s">
        <v>15724</v>
      </c>
      <c r="G1106" s="1" t="s">
        <v>16780</v>
      </c>
      <c r="H1106" s="1" t="s">
        <v>17801</v>
      </c>
      <c r="I1106" s="1" t="s">
        <v>10966</v>
      </c>
      <c r="J1106" s="1"/>
      <c r="K1106" s="1" t="s">
        <v>18060</v>
      </c>
      <c r="L1106" s="1" t="s">
        <v>1104</v>
      </c>
      <c r="M1106" s="1" t="s">
        <v>12626</v>
      </c>
      <c r="N1106" s="1" t="s">
        <v>13194</v>
      </c>
      <c r="O1106" s="1" t="s">
        <v>1104</v>
      </c>
      <c r="P1106" s="1" t="s">
        <v>18342</v>
      </c>
      <c r="Q1106" s="1" t="s">
        <v>18342</v>
      </c>
      <c r="R1106" s="1" t="s">
        <v>13790</v>
      </c>
      <c r="S1106" s="1" t="s">
        <v>1104</v>
      </c>
      <c r="T1106" s="1"/>
      <c r="U1106" s="1"/>
      <c r="V1106" s="1" t="s">
        <v>13802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6140</v>
      </c>
      <c r="G1107" s="1" t="s">
        <v>7760</v>
      </c>
      <c r="H1107" s="1" t="s">
        <v>9323</v>
      </c>
      <c r="I1107" s="1" t="s">
        <v>10967</v>
      </c>
      <c r="J1107" s="1"/>
      <c r="K1107" s="1" t="s">
        <v>18060</v>
      </c>
      <c r="L1107" s="1" t="s">
        <v>1105</v>
      </c>
      <c r="M1107" s="1" t="s">
        <v>12627</v>
      </c>
      <c r="N1107" s="1" t="s">
        <v>13194</v>
      </c>
      <c r="O1107" s="1" t="s">
        <v>1105</v>
      </c>
      <c r="P1107" s="1" t="s">
        <v>18342</v>
      </c>
      <c r="Q1107" s="1" t="s">
        <v>18342</v>
      </c>
      <c r="R1107" s="1" t="s">
        <v>13790</v>
      </c>
      <c r="S1107" s="1" t="s">
        <v>1105</v>
      </c>
      <c r="T1107" s="1"/>
      <c r="U1107" s="1"/>
      <c r="V1107" s="1" t="s">
        <v>13802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6141</v>
      </c>
      <c r="G1108" s="1" t="s">
        <v>7761</v>
      </c>
      <c r="H1108" s="1" t="s">
        <v>9324</v>
      </c>
      <c r="I1108" s="1" t="s">
        <v>10968</v>
      </c>
      <c r="J1108" s="1"/>
      <c r="K1108" s="1" t="s">
        <v>18060</v>
      </c>
      <c r="L1108" s="1" t="s">
        <v>1106</v>
      </c>
      <c r="M1108" s="1" t="s">
        <v>12628</v>
      </c>
      <c r="N1108" s="1" t="s">
        <v>13194</v>
      </c>
      <c r="O1108" s="1" t="s">
        <v>1106</v>
      </c>
      <c r="P1108" s="1" t="s">
        <v>18342</v>
      </c>
      <c r="Q1108" s="1" t="s">
        <v>18342</v>
      </c>
      <c r="R1108" s="1" t="s">
        <v>13790</v>
      </c>
      <c r="S1108" s="1" t="s">
        <v>1106</v>
      </c>
      <c r="T1108" s="1"/>
      <c r="U1108" s="1"/>
      <c r="V1108" s="1" t="s">
        <v>13802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14645</v>
      </c>
      <c r="F1109" s="1" t="s">
        <v>15725</v>
      </c>
      <c r="G1109" s="1" t="s">
        <v>16781</v>
      </c>
      <c r="H1109" s="1" t="s">
        <v>17802</v>
      </c>
      <c r="I1109" s="1" t="s">
        <v>10969</v>
      </c>
      <c r="J1109" s="1"/>
      <c r="K1109" s="1" t="s">
        <v>18060</v>
      </c>
      <c r="L1109" s="1" t="s">
        <v>1107</v>
      </c>
      <c r="M1109" s="1" t="s">
        <v>12629</v>
      </c>
      <c r="N1109" s="1" t="s">
        <v>13194</v>
      </c>
      <c r="O1109" s="1" t="s">
        <v>1107</v>
      </c>
      <c r="P1109" s="1" t="s">
        <v>18342</v>
      </c>
      <c r="Q1109" s="1" t="s">
        <v>18342</v>
      </c>
      <c r="R1109" s="1" t="s">
        <v>13790</v>
      </c>
      <c r="S1109" s="1" t="s">
        <v>1107</v>
      </c>
      <c r="T1109" s="1"/>
      <c r="U1109" s="1"/>
      <c r="V1109" s="1" t="s">
        <v>13802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14646</v>
      </c>
      <c r="F1110" s="1" t="s">
        <v>15726</v>
      </c>
      <c r="G1110" s="1" t="s">
        <v>16782</v>
      </c>
      <c r="H1110" s="1" t="s">
        <v>17803</v>
      </c>
      <c r="I1110" s="1" t="s">
        <v>10970</v>
      </c>
      <c r="J1110" s="1"/>
      <c r="K1110" s="1" t="s">
        <v>18060</v>
      </c>
      <c r="L1110" s="1" t="s">
        <v>1108</v>
      </c>
      <c r="M1110" s="1" t="s">
        <v>12630</v>
      </c>
      <c r="N1110" s="1" t="s">
        <v>13194</v>
      </c>
      <c r="O1110" s="1" t="s">
        <v>1108</v>
      </c>
      <c r="P1110" s="1" t="s">
        <v>18342</v>
      </c>
      <c r="Q1110" s="1" t="s">
        <v>18342</v>
      </c>
      <c r="R1110" s="1" t="s">
        <v>13790</v>
      </c>
      <c r="S1110" s="1" t="s">
        <v>1108</v>
      </c>
      <c r="T1110" s="1"/>
      <c r="U1110" s="1"/>
      <c r="V1110" s="1" t="s">
        <v>13802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6144</v>
      </c>
      <c r="G1111" s="1" t="s">
        <v>7764</v>
      </c>
      <c r="H1111" s="1" t="s">
        <v>9327</v>
      </c>
      <c r="I1111" s="1" t="s">
        <v>10971</v>
      </c>
      <c r="J1111" s="1"/>
      <c r="K1111" s="1" t="s">
        <v>18060</v>
      </c>
      <c r="L1111" s="1" t="s">
        <v>1109</v>
      </c>
      <c r="M1111" s="1" t="s">
        <v>12631</v>
      </c>
      <c r="N1111" s="1" t="s">
        <v>13194</v>
      </c>
      <c r="O1111" s="1" t="s">
        <v>1109</v>
      </c>
      <c r="P1111" s="1" t="s">
        <v>18342</v>
      </c>
      <c r="Q1111" s="1" t="s">
        <v>18342</v>
      </c>
      <c r="R1111" s="1" t="s">
        <v>13790</v>
      </c>
      <c r="S1111" s="1" t="s">
        <v>1109</v>
      </c>
      <c r="T1111" s="1"/>
      <c r="U1111" s="1"/>
      <c r="V1111" s="1" t="s">
        <v>13802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14647</v>
      </c>
      <c r="F1112" s="1" t="s">
        <v>15727</v>
      </c>
      <c r="G1112" s="1" t="s">
        <v>16783</v>
      </c>
      <c r="H1112" s="1" t="s">
        <v>17804</v>
      </c>
      <c r="I1112" s="1" t="s">
        <v>10972</v>
      </c>
      <c r="J1112" s="1"/>
      <c r="K1112" s="1" t="s">
        <v>18060</v>
      </c>
      <c r="L1112" s="1" t="s">
        <v>1110</v>
      </c>
      <c r="M1112" s="1" t="s">
        <v>12632</v>
      </c>
      <c r="N1112" s="1" t="s">
        <v>13194</v>
      </c>
      <c r="O1112" s="1" t="s">
        <v>1110</v>
      </c>
      <c r="P1112" s="1" t="s">
        <v>18342</v>
      </c>
      <c r="Q1112" s="1" t="s">
        <v>18342</v>
      </c>
      <c r="R1112" s="1" t="s">
        <v>13790</v>
      </c>
      <c r="S1112" s="1" t="s">
        <v>1110</v>
      </c>
      <c r="T1112" s="1"/>
      <c r="U1112" s="1"/>
      <c r="V1112" s="1" t="s">
        <v>13802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14648</v>
      </c>
      <c r="F1113" s="1" t="s">
        <v>15728</v>
      </c>
      <c r="G1113" s="1" t="s">
        <v>16784</v>
      </c>
      <c r="H1113" s="1" t="s">
        <v>17805</v>
      </c>
      <c r="I1113" s="1" t="s">
        <v>10973</v>
      </c>
      <c r="J1113" s="1"/>
      <c r="K1113" s="1" t="s">
        <v>18060</v>
      </c>
      <c r="L1113" s="1" t="s">
        <v>1111</v>
      </c>
      <c r="M1113" s="1" t="s">
        <v>12633</v>
      </c>
      <c r="N1113" s="1" t="s">
        <v>13194</v>
      </c>
      <c r="O1113" s="1" t="s">
        <v>1111</v>
      </c>
      <c r="P1113" s="1" t="s">
        <v>18342</v>
      </c>
      <c r="Q1113" s="1" t="s">
        <v>18342</v>
      </c>
      <c r="R1113" s="1" t="s">
        <v>13790</v>
      </c>
      <c r="S1113" s="1" t="s">
        <v>1111</v>
      </c>
      <c r="T1113" s="1"/>
      <c r="U1113" s="1"/>
      <c r="V1113" s="1" t="s">
        <v>13802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14649</v>
      </c>
      <c r="F1114" s="1" t="s">
        <v>15729</v>
      </c>
      <c r="G1114" s="1" t="s">
        <v>16785</v>
      </c>
      <c r="H1114" s="1" t="s">
        <v>17806</v>
      </c>
      <c r="I1114" s="1" t="s">
        <v>10974</v>
      </c>
      <c r="J1114" s="1"/>
      <c r="K1114" s="1" t="s">
        <v>18060</v>
      </c>
      <c r="L1114" s="1" t="s">
        <v>1112</v>
      </c>
      <c r="M1114" s="1" t="s">
        <v>12634</v>
      </c>
      <c r="N1114" s="1" t="s">
        <v>13194</v>
      </c>
      <c r="O1114" s="1" t="s">
        <v>1112</v>
      </c>
      <c r="P1114" s="1" t="s">
        <v>18343</v>
      </c>
      <c r="Q1114" s="1" t="s">
        <v>19033</v>
      </c>
      <c r="R1114" s="1" t="s">
        <v>13790</v>
      </c>
      <c r="S1114" s="1" t="s">
        <v>1112</v>
      </c>
      <c r="T1114" s="1" t="s">
        <v>19452</v>
      </c>
      <c r="U1114" s="1"/>
      <c r="V1114" s="1" t="s">
        <v>13802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14650</v>
      </c>
      <c r="F1115" s="1" t="s">
        <v>15730</v>
      </c>
      <c r="G1115" s="1" t="s">
        <v>16786</v>
      </c>
      <c r="H1115" s="1" t="s">
        <v>17807</v>
      </c>
      <c r="I1115" s="1" t="s">
        <v>10975</v>
      </c>
      <c r="J1115" s="1"/>
      <c r="K1115" s="1" t="s">
        <v>18060</v>
      </c>
      <c r="L1115" s="1" t="s">
        <v>1113</v>
      </c>
      <c r="M1115" s="1" t="s">
        <v>12635</v>
      </c>
      <c r="N1115" s="1" t="s">
        <v>13194</v>
      </c>
      <c r="O1115" s="1" t="s">
        <v>1113</v>
      </c>
      <c r="P1115" s="1" t="s">
        <v>18343</v>
      </c>
      <c r="Q1115" s="1" t="s">
        <v>19034</v>
      </c>
      <c r="R1115" s="1" t="s">
        <v>13790</v>
      </c>
      <c r="S1115" s="1" t="s">
        <v>1113</v>
      </c>
      <c r="T1115" s="1"/>
      <c r="U1115" s="1"/>
      <c r="V1115" s="1" t="s">
        <v>13802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14651</v>
      </c>
      <c r="F1116" s="1" t="s">
        <v>15731</v>
      </c>
      <c r="G1116" s="1" t="s">
        <v>16787</v>
      </c>
      <c r="H1116" s="1" t="s">
        <v>17808</v>
      </c>
      <c r="I1116" s="1" t="s">
        <v>10976</v>
      </c>
      <c r="J1116" s="1"/>
      <c r="K1116" s="1" t="s">
        <v>18060</v>
      </c>
      <c r="L1116" s="1" t="s">
        <v>1114</v>
      </c>
      <c r="M1116" s="1" t="s">
        <v>12636</v>
      </c>
      <c r="N1116" s="1" t="s">
        <v>13194</v>
      </c>
      <c r="O1116" s="1" t="s">
        <v>1114</v>
      </c>
      <c r="P1116" s="1" t="s">
        <v>18343</v>
      </c>
      <c r="Q1116" s="1" t="s">
        <v>19035</v>
      </c>
      <c r="R1116" s="1" t="s">
        <v>13790</v>
      </c>
      <c r="S1116" s="1" t="s">
        <v>1114</v>
      </c>
      <c r="T1116" s="1"/>
      <c r="U1116" s="1"/>
      <c r="V1116" s="1" t="s">
        <v>13802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6150</v>
      </c>
      <c r="G1117" s="1" t="s">
        <v>7770</v>
      </c>
      <c r="H1117" s="1" t="s">
        <v>7770</v>
      </c>
      <c r="I1117" s="1" t="s">
        <v>10977</v>
      </c>
      <c r="J1117" s="1"/>
      <c r="K1117" s="1" t="s">
        <v>18060</v>
      </c>
      <c r="L1117" s="1" t="s">
        <v>1115</v>
      </c>
      <c r="M1117" s="1" t="s">
        <v>12637</v>
      </c>
      <c r="N1117" s="1" t="s">
        <v>13194</v>
      </c>
      <c r="O1117" s="1" t="s">
        <v>1115</v>
      </c>
      <c r="P1117" s="1" t="s">
        <v>18343</v>
      </c>
      <c r="Q1117" s="1" t="s">
        <v>19036</v>
      </c>
      <c r="R1117" s="1" t="s">
        <v>13790</v>
      </c>
      <c r="S1117" s="1" t="s">
        <v>1115</v>
      </c>
      <c r="T1117" s="1"/>
      <c r="U1117" s="1"/>
      <c r="V1117" s="1" t="s">
        <v>13802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6151</v>
      </c>
      <c r="G1118" s="1" t="s">
        <v>7771</v>
      </c>
      <c r="H1118" s="1" t="s">
        <v>9333</v>
      </c>
      <c r="I1118" s="1" t="s">
        <v>10978</v>
      </c>
      <c r="J1118" s="1"/>
      <c r="K1118" s="1" t="s">
        <v>18060</v>
      </c>
      <c r="L1118" s="1" t="s">
        <v>1116</v>
      </c>
      <c r="M1118" s="1" t="s">
        <v>12638</v>
      </c>
      <c r="N1118" s="1" t="s">
        <v>13194</v>
      </c>
      <c r="O1118" s="1" t="s">
        <v>1116</v>
      </c>
      <c r="P1118" s="1" t="s">
        <v>18344</v>
      </c>
      <c r="Q1118" s="1" t="s">
        <v>18344</v>
      </c>
      <c r="R1118" s="1" t="s">
        <v>13790</v>
      </c>
      <c r="S1118" s="1" t="s">
        <v>1116</v>
      </c>
      <c r="T1118" s="1"/>
      <c r="U1118" s="1" t="s">
        <v>19664</v>
      </c>
      <c r="V1118" s="1" t="s">
        <v>13802</v>
      </c>
      <c r="W1118" s="1" t="s">
        <v>1116</v>
      </c>
      <c r="X1118" s="1"/>
      <c r="Y1118" t="s">
        <v>19906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14652</v>
      </c>
      <c r="F1119" s="1" t="s">
        <v>15732</v>
      </c>
      <c r="G1119" s="1" t="s">
        <v>16788</v>
      </c>
      <c r="H1119" s="1" t="s">
        <v>17809</v>
      </c>
      <c r="I1119" s="1" t="s">
        <v>10979</v>
      </c>
      <c r="J1119" s="1"/>
      <c r="K1119" s="1" t="s">
        <v>18060</v>
      </c>
      <c r="L1119" s="1" t="s">
        <v>1117</v>
      </c>
      <c r="M1119" s="1" t="s">
        <v>12639</v>
      </c>
      <c r="N1119" s="1" t="s">
        <v>13194</v>
      </c>
      <c r="O1119" s="1" t="s">
        <v>1117</v>
      </c>
      <c r="P1119" s="1" t="s">
        <v>18344</v>
      </c>
      <c r="Q1119" s="1" t="s">
        <v>18344</v>
      </c>
      <c r="R1119" s="1" t="s">
        <v>13790</v>
      </c>
      <c r="S1119" s="1" t="s">
        <v>1117</v>
      </c>
      <c r="T1119" s="1"/>
      <c r="U1119" s="1"/>
      <c r="V1119" s="1" t="s">
        <v>13802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6153</v>
      </c>
      <c r="G1120" s="1" t="s">
        <v>7773</v>
      </c>
      <c r="H1120" s="1" t="s">
        <v>9335</v>
      </c>
      <c r="I1120" s="1" t="s">
        <v>10980</v>
      </c>
      <c r="J1120" s="1"/>
      <c r="K1120" s="1" t="s">
        <v>18060</v>
      </c>
      <c r="L1120" s="1" t="s">
        <v>1118</v>
      </c>
      <c r="M1120" s="1" t="s">
        <v>12640</v>
      </c>
      <c r="N1120" s="1" t="s">
        <v>13194</v>
      </c>
      <c r="O1120" s="1" t="s">
        <v>1118</v>
      </c>
      <c r="P1120" s="1" t="s">
        <v>18344</v>
      </c>
      <c r="Q1120" s="1" t="s">
        <v>18344</v>
      </c>
      <c r="R1120" s="1" t="s">
        <v>13790</v>
      </c>
      <c r="S1120" s="1" t="s">
        <v>1118</v>
      </c>
      <c r="T1120" s="1"/>
      <c r="U1120" s="1"/>
      <c r="V1120" s="1" t="s">
        <v>13802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14653</v>
      </c>
      <c r="F1121" s="1" t="s">
        <v>15733</v>
      </c>
      <c r="G1121" s="1" t="s">
        <v>16789</v>
      </c>
      <c r="H1121" s="1" t="s">
        <v>17810</v>
      </c>
      <c r="I1121" s="1" t="s">
        <v>10981</v>
      </c>
      <c r="J1121" s="1"/>
      <c r="K1121" s="1" t="s">
        <v>18060</v>
      </c>
      <c r="L1121" s="1" t="s">
        <v>1119</v>
      </c>
      <c r="M1121" s="1" t="s">
        <v>12641</v>
      </c>
      <c r="N1121" s="1" t="s">
        <v>13194</v>
      </c>
      <c r="O1121" s="1" t="s">
        <v>1119</v>
      </c>
      <c r="P1121" s="1" t="s">
        <v>18344</v>
      </c>
      <c r="Q1121" s="1" t="s">
        <v>18344</v>
      </c>
      <c r="R1121" s="1" t="s">
        <v>13790</v>
      </c>
      <c r="S1121" s="1" t="s">
        <v>1119</v>
      </c>
      <c r="T1121" s="1"/>
      <c r="U1121" s="1"/>
      <c r="V1121" s="1" t="s">
        <v>13802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6155</v>
      </c>
      <c r="G1122" s="1" t="s">
        <v>7775</v>
      </c>
      <c r="H1122" s="1" t="s">
        <v>9337</v>
      </c>
      <c r="I1122" s="1" t="s">
        <v>10982</v>
      </c>
      <c r="J1122" s="1"/>
      <c r="K1122" s="1" t="s">
        <v>18060</v>
      </c>
      <c r="L1122" s="1" t="s">
        <v>1120</v>
      </c>
      <c r="M1122" s="1" t="s">
        <v>12642</v>
      </c>
      <c r="N1122" s="1" t="s">
        <v>13194</v>
      </c>
      <c r="O1122" s="1" t="s">
        <v>1120</v>
      </c>
      <c r="P1122" s="1" t="s">
        <v>18345</v>
      </c>
      <c r="Q1122" s="1" t="s">
        <v>19037</v>
      </c>
      <c r="R1122" s="1" t="s">
        <v>13790</v>
      </c>
      <c r="S1122" s="1" t="s">
        <v>1120</v>
      </c>
      <c r="T1122" s="1" t="s">
        <v>19453</v>
      </c>
      <c r="U1122" s="1"/>
      <c r="V1122" s="1" t="s">
        <v>13802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14654</v>
      </c>
      <c r="F1123" s="1" t="s">
        <v>15734</v>
      </c>
      <c r="G1123" s="1" t="s">
        <v>16790</v>
      </c>
      <c r="H1123" s="1" t="s">
        <v>17811</v>
      </c>
      <c r="I1123" s="1" t="s">
        <v>10983</v>
      </c>
      <c r="J1123" s="1"/>
      <c r="K1123" s="1" t="s">
        <v>18060</v>
      </c>
      <c r="L1123" s="1" t="s">
        <v>1121</v>
      </c>
      <c r="M1123" s="1" t="s">
        <v>12643</v>
      </c>
      <c r="N1123" s="1" t="s">
        <v>13194</v>
      </c>
      <c r="O1123" s="1" t="s">
        <v>1121</v>
      </c>
      <c r="P1123" s="1" t="s">
        <v>18346</v>
      </c>
      <c r="Q1123" s="1" t="s">
        <v>18346</v>
      </c>
      <c r="R1123" s="1" t="s">
        <v>13790</v>
      </c>
      <c r="S1123" s="1" t="s">
        <v>1121</v>
      </c>
      <c r="T1123" s="1"/>
      <c r="U1123" s="1" t="s">
        <v>19665</v>
      </c>
      <c r="V1123" s="1" t="s">
        <v>13802</v>
      </c>
      <c r="W1123" s="1" t="s">
        <v>1121</v>
      </c>
      <c r="X1123" s="1" t="s">
        <v>19806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14655</v>
      </c>
      <c r="F1124" s="1" t="s">
        <v>15735</v>
      </c>
      <c r="G1124" s="1" t="s">
        <v>16791</v>
      </c>
      <c r="H1124" s="1" t="s">
        <v>17812</v>
      </c>
      <c r="I1124" s="1" t="s">
        <v>10984</v>
      </c>
      <c r="J1124" s="1"/>
      <c r="K1124" s="1" t="s">
        <v>18060</v>
      </c>
      <c r="L1124" s="1" t="s">
        <v>1122</v>
      </c>
      <c r="M1124" s="1" t="s">
        <v>12644</v>
      </c>
      <c r="N1124" s="1" t="s">
        <v>13194</v>
      </c>
      <c r="O1124" s="1" t="s">
        <v>1122</v>
      </c>
      <c r="P1124" s="1" t="s">
        <v>18346</v>
      </c>
      <c r="Q1124" s="1" t="s">
        <v>18346</v>
      </c>
      <c r="R1124" s="1" t="s">
        <v>13790</v>
      </c>
      <c r="S1124" s="1" t="s">
        <v>1122</v>
      </c>
      <c r="T1124" s="1"/>
      <c r="U1124" s="1"/>
      <c r="V1124" s="1" t="s">
        <v>13802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6158</v>
      </c>
      <c r="G1125" s="1" t="s">
        <v>7778</v>
      </c>
      <c r="H1125" s="1" t="s">
        <v>9340</v>
      </c>
      <c r="I1125" s="1" t="s">
        <v>10985</v>
      </c>
      <c r="J1125" s="1"/>
      <c r="K1125" s="1" t="s">
        <v>18060</v>
      </c>
      <c r="L1125" s="1" t="s">
        <v>1123</v>
      </c>
      <c r="M1125" s="1" t="s">
        <v>12645</v>
      </c>
      <c r="N1125" s="1" t="s">
        <v>13194</v>
      </c>
      <c r="O1125" s="1" t="s">
        <v>1123</v>
      </c>
      <c r="P1125" s="1" t="s">
        <v>18346</v>
      </c>
      <c r="Q1125" s="1" t="s">
        <v>18346</v>
      </c>
      <c r="R1125" s="1" t="s">
        <v>13790</v>
      </c>
      <c r="S1125" s="1" t="s">
        <v>1123</v>
      </c>
      <c r="T1125" s="1"/>
      <c r="U1125" s="1"/>
      <c r="V1125" s="1" t="s">
        <v>13802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6159</v>
      </c>
      <c r="G1126" s="1" t="s">
        <v>7779</v>
      </c>
      <c r="H1126" s="1" t="s">
        <v>9341</v>
      </c>
      <c r="I1126" s="1" t="s">
        <v>10986</v>
      </c>
      <c r="J1126" s="1"/>
      <c r="K1126" s="1" t="s">
        <v>18060</v>
      </c>
      <c r="L1126" s="1" t="s">
        <v>1124</v>
      </c>
      <c r="M1126" s="1" t="s">
        <v>12646</v>
      </c>
      <c r="N1126" s="1" t="s">
        <v>13194</v>
      </c>
      <c r="O1126" s="1" t="s">
        <v>1124</v>
      </c>
      <c r="P1126" s="1" t="s">
        <v>18347</v>
      </c>
      <c r="Q1126" s="1" t="s">
        <v>19038</v>
      </c>
      <c r="R1126" s="1" t="s">
        <v>13790</v>
      </c>
      <c r="S1126" s="1" t="s">
        <v>1124</v>
      </c>
      <c r="T1126" s="1" t="s">
        <v>19454</v>
      </c>
      <c r="U1126" s="1"/>
      <c r="V1126" s="1" t="s">
        <v>13802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6160</v>
      </c>
      <c r="G1127" s="1" t="s">
        <v>7780</v>
      </c>
      <c r="H1127" s="1" t="s">
        <v>9342</v>
      </c>
      <c r="I1127" s="1" t="s">
        <v>10987</v>
      </c>
      <c r="J1127" s="1"/>
      <c r="K1127" s="1" t="s">
        <v>18060</v>
      </c>
      <c r="L1127" s="1" t="s">
        <v>1125</v>
      </c>
      <c r="M1127" s="1" t="s">
        <v>12647</v>
      </c>
      <c r="N1127" s="1" t="s">
        <v>13194</v>
      </c>
      <c r="O1127" s="1" t="s">
        <v>1125</v>
      </c>
      <c r="P1127" s="1" t="s">
        <v>18347</v>
      </c>
      <c r="Q1127" s="1" t="s">
        <v>19039</v>
      </c>
      <c r="R1127" s="1" t="s">
        <v>13790</v>
      </c>
      <c r="S1127" s="1" t="s">
        <v>1125</v>
      </c>
      <c r="T1127" s="1"/>
      <c r="U1127" s="1"/>
      <c r="V1127" s="1" t="s">
        <v>13802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14656</v>
      </c>
      <c r="F1128" s="1" t="s">
        <v>15736</v>
      </c>
      <c r="G1128" s="1" t="s">
        <v>16792</v>
      </c>
      <c r="H1128" s="1" t="s">
        <v>17813</v>
      </c>
      <c r="I1128" s="1" t="s">
        <v>10988</v>
      </c>
      <c r="J1128" s="1"/>
      <c r="K1128" s="1" t="s">
        <v>18060</v>
      </c>
      <c r="L1128" s="1" t="s">
        <v>1126</v>
      </c>
      <c r="M1128" s="1" t="s">
        <v>12648</v>
      </c>
      <c r="N1128" s="1" t="s">
        <v>13194</v>
      </c>
      <c r="O1128" s="1" t="s">
        <v>1126</v>
      </c>
      <c r="P1128" s="1" t="s">
        <v>18347</v>
      </c>
      <c r="Q1128" s="1" t="s">
        <v>19040</v>
      </c>
      <c r="R1128" s="1" t="s">
        <v>13790</v>
      </c>
      <c r="S1128" s="1" t="s">
        <v>1126</v>
      </c>
      <c r="T1128" s="1"/>
      <c r="U1128" s="1"/>
      <c r="V1128" s="1" t="s">
        <v>13802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6162</v>
      </c>
      <c r="G1129" s="1" t="s">
        <v>7782</v>
      </c>
      <c r="H1129" s="1" t="s">
        <v>9344</v>
      </c>
      <c r="I1129" s="1" t="s">
        <v>10989</v>
      </c>
      <c r="J1129" s="1"/>
      <c r="K1129" s="1" t="s">
        <v>18060</v>
      </c>
      <c r="L1129" s="1" t="s">
        <v>1127</v>
      </c>
      <c r="M1129" s="1" t="s">
        <v>12649</v>
      </c>
      <c r="N1129" s="1" t="s">
        <v>13194</v>
      </c>
      <c r="O1129" s="1" t="s">
        <v>1127</v>
      </c>
      <c r="P1129" s="1" t="s">
        <v>18348</v>
      </c>
      <c r="Q1129" s="1" t="s">
        <v>18348</v>
      </c>
      <c r="R1129" s="1" t="s">
        <v>13790</v>
      </c>
      <c r="S1129" s="1" t="s">
        <v>1127</v>
      </c>
      <c r="T1129" s="1"/>
      <c r="U1129" s="1" t="s">
        <v>19666</v>
      </c>
      <c r="V1129" s="1" t="s">
        <v>13802</v>
      </c>
      <c r="W1129" s="1" t="s">
        <v>1127</v>
      </c>
      <c r="X1129" s="1"/>
      <c r="Y1129" t="s">
        <v>19907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14657</v>
      </c>
      <c r="F1130" s="1" t="s">
        <v>15737</v>
      </c>
      <c r="G1130" s="1" t="s">
        <v>16793</v>
      </c>
      <c r="H1130" s="1" t="s">
        <v>17814</v>
      </c>
      <c r="I1130" s="1" t="s">
        <v>10990</v>
      </c>
      <c r="J1130" s="1"/>
      <c r="K1130" s="1" t="s">
        <v>18060</v>
      </c>
      <c r="L1130" s="1" t="s">
        <v>1128</v>
      </c>
      <c r="M1130" s="1" t="s">
        <v>12650</v>
      </c>
      <c r="N1130" s="1" t="s">
        <v>13194</v>
      </c>
      <c r="O1130" s="1" t="s">
        <v>1128</v>
      </c>
      <c r="P1130" s="1" t="s">
        <v>18348</v>
      </c>
      <c r="Q1130" s="1" t="s">
        <v>18348</v>
      </c>
      <c r="R1130" s="1" t="s">
        <v>13790</v>
      </c>
      <c r="S1130" s="1" t="s">
        <v>1128</v>
      </c>
      <c r="T1130" s="1"/>
      <c r="U1130" s="1"/>
      <c r="V1130" s="1" t="s">
        <v>13802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6164</v>
      </c>
      <c r="G1131" s="1" t="s">
        <v>7784</v>
      </c>
      <c r="H1131" s="1" t="s">
        <v>9346</v>
      </c>
      <c r="I1131" s="1" t="s">
        <v>10991</v>
      </c>
      <c r="J1131" s="1"/>
      <c r="K1131" s="1" t="s">
        <v>18060</v>
      </c>
      <c r="L1131" s="1" t="s">
        <v>1129</v>
      </c>
      <c r="M1131" s="1" t="s">
        <v>12651</v>
      </c>
      <c r="N1131" s="1" t="s">
        <v>13194</v>
      </c>
      <c r="O1131" s="1" t="s">
        <v>1129</v>
      </c>
      <c r="P1131" s="1" t="s">
        <v>18348</v>
      </c>
      <c r="Q1131" s="1" t="s">
        <v>18348</v>
      </c>
      <c r="R1131" s="1" t="s">
        <v>13790</v>
      </c>
      <c r="S1131" s="1" t="s">
        <v>1129</v>
      </c>
      <c r="T1131" s="1"/>
      <c r="U1131" s="1"/>
      <c r="V1131" s="1" t="s">
        <v>13802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14658</v>
      </c>
      <c r="F1132" s="1" t="s">
        <v>15738</v>
      </c>
      <c r="G1132" s="1" t="s">
        <v>16794</v>
      </c>
      <c r="H1132" s="1" t="s">
        <v>17815</v>
      </c>
      <c r="I1132" s="1" t="s">
        <v>10992</v>
      </c>
      <c r="J1132" s="1"/>
      <c r="K1132" s="1" t="s">
        <v>18060</v>
      </c>
      <c r="L1132" s="1" t="s">
        <v>1130</v>
      </c>
      <c r="M1132" s="1" t="s">
        <v>12652</v>
      </c>
      <c r="N1132" s="1" t="s">
        <v>13194</v>
      </c>
      <c r="O1132" s="1" t="s">
        <v>1130</v>
      </c>
      <c r="P1132" s="1" t="s">
        <v>18348</v>
      </c>
      <c r="Q1132" s="1" t="s">
        <v>18348</v>
      </c>
      <c r="R1132" s="1" t="s">
        <v>13790</v>
      </c>
      <c r="S1132" s="1" t="s">
        <v>1130</v>
      </c>
      <c r="T1132" s="1"/>
      <c r="U1132" s="1"/>
      <c r="V1132" s="1" t="s">
        <v>13802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6166</v>
      </c>
      <c r="G1133" s="1" t="s">
        <v>7786</v>
      </c>
      <c r="H1133" s="1" t="s">
        <v>9348</v>
      </c>
      <c r="I1133" s="1" t="s">
        <v>10993</v>
      </c>
      <c r="J1133" s="1"/>
      <c r="K1133" s="1" t="s">
        <v>18060</v>
      </c>
      <c r="L1133" s="1" t="s">
        <v>1131</v>
      </c>
      <c r="M1133" s="1" t="s">
        <v>12653</v>
      </c>
      <c r="N1133" s="1" t="s">
        <v>13194</v>
      </c>
      <c r="O1133" s="1" t="s">
        <v>1131</v>
      </c>
      <c r="P1133" s="1" t="s">
        <v>18349</v>
      </c>
      <c r="Q1133" s="1" t="s">
        <v>19041</v>
      </c>
      <c r="R1133" s="1" t="s">
        <v>13790</v>
      </c>
      <c r="S1133" s="1" t="s">
        <v>1131</v>
      </c>
      <c r="T1133" s="1" t="s">
        <v>19455</v>
      </c>
      <c r="U1133" s="1"/>
      <c r="V1133" s="1" t="s">
        <v>13802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14659</v>
      </c>
      <c r="F1134" s="1" t="s">
        <v>15739</v>
      </c>
      <c r="G1134" s="1" t="s">
        <v>16795</v>
      </c>
      <c r="H1134" s="1" t="s">
        <v>17816</v>
      </c>
      <c r="I1134" s="1" t="s">
        <v>10994</v>
      </c>
      <c r="J1134" s="1"/>
      <c r="K1134" s="1" t="s">
        <v>18060</v>
      </c>
      <c r="L1134" s="1" t="s">
        <v>1132</v>
      </c>
      <c r="M1134" s="1" t="s">
        <v>12654</v>
      </c>
      <c r="N1134" s="1" t="s">
        <v>13194</v>
      </c>
      <c r="O1134" s="1" t="s">
        <v>1132</v>
      </c>
      <c r="P1134" s="1" t="s">
        <v>18349</v>
      </c>
      <c r="Q1134" s="1" t="s">
        <v>19042</v>
      </c>
      <c r="R1134" s="1" t="s">
        <v>13790</v>
      </c>
      <c r="S1134" s="1" t="s">
        <v>1132</v>
      </c>
      <c r="T1134" s="1"/>
      <c r="U1134" s="1"/>
      <c r="V1134" s="1" t="s">
        <v>13802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14660</v>
      </c>
      <c r="F1135" s="1" t="s">
        <v>15740</v>
      </c>
      <c r="G1135" s="1" t="s">
        <v>16796</v>
      </c>
      <c r="H1135" s="1" t="s">
        <v>17817</v>
      </c>
      <c r="I1135" s="1" t="s">
        <v>10995</v>
      </c>
      <c r="J1135" s="1"/>
      <c r="K1135" s="1" t="s">
        <v>18060</v>
      </c>
      <c r="L1135" s="1" t="s">
        <v>1133</v>
      </c>
      <c r="M1135" s="1" t="s">
        <v>12655</v>
      </c>
      <c r="N1135" s="1" t="s">
        <v>13194</v>
      </c>
      <c r="O1135" s="1" t="s">
        <v>1133</v>
      </c>
      <c r="P1135" s="1" t="s">
        <v>18349</v>
      </c>
      <c r="Q1135" s="1" t="s">
        <v>19043</v>
      </c>
      <c r="R1135" s="1" t="s">
        <v>13790</v>
      </c>
      <c r="S1135" s="1" t="s">
        <v>1133</v>
      </c>
      <c r="T1135" s="1"/>
      <c r="U1135" s="1"/>
      <c r="V1135" s="1" t="s">
        <v>13802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14661</v>
      </c>
      <c r="F1136" s="1" t="s">
        <v>15741</v>
      </c>
      <c r="G1136" s="1" t="s">
        <v>16797</v>
      </c>
      <c r="H1136" s="1" t="s">
        <v>17818</v>
      </c>
      <c r="I1136" s="1" t="s">
        <v>10996</v>
      </c>
      <c r="J1136" s="1"/>
      <c r="K1136" s="1" t="s">
        <v>18060</v>
      </c>
      <c r="L1136" s="1" t="s">
        <v>1134</v>
      </c>
      <c r="M1136" s="1" t="s">
        <v>12656</v>
      </c>
      <c r="N1136" s="1" t="s">
        <v>13194</v>
      </c>
      <c r="O1136" s="1" t="s">
        <v>1134</v>
      </c>
      <c r="P1136" s="1" t="s">
        <v>18349</v>
      </c>
      <c r="Q1136" s="1" t="s">
        <v>19044</v>
      </c>
      <c r="R1136" s="1" t="s">
        <v>13790</v>
      </c>
      <c r="S1136" s="1" t="s">
        <v>1134</v>
      </c>
      <c r="T1136" s="1"/>
      <c r="U1136" s="1"/>
      <c r="V1136" s="1" t="s">
        <v>13802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14662</v>
      </c>
      <c r="F1137" s="1" t="s">
        <v>15742</v>
      </c>
      <c r="G1137" s="1" t="s">
        <v>16798</v>
      </c>
      <c r="H1137" s="1" t="s">
        <v>17819</v>
      </c>
      <c r="I1137" s="1" t="s">
        <v>10997</v>
      </c>
      <c r="J1137" s="1"/>
      <c r="K1137" s="1" t="s">
        <v>18060</v>
      </c>
      <c r="L1137" s="1" t="s">
        <v>1135</v>
      </c>
      <c r="M1137" s="1" t="s">
        <v>12657</v>
      </c>
      <c r="N1137" s="1" t="s">
        <v>13194</v>
      </c>
      <c r="O1137" s="1" t="s">
        <v>1135</v>
      </c>
      <c r="P1137" s="1" t="s">
        <v>18349</v>
      </c>
      <c r="Q1137" s="1" t="s">
        <v>19045</v>
      </c>
      <c r="R1137" s="1" t="s">
        <v>13790</v>
      </c>
      <c r="S1137" s="1" t="s">
        <v>1135</v>
      </c>
      <c r="T1137" s="1"/>
      <c r="U1137" s="1"/>
      <c r="V1137" s="1" t="s">
        <v>13802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14663</v>
      </c>
      <c r="F1138" s="1" t="s">
        <v>15743</v>
      </c>
      <c r="G1138" s="1" t="s">
        <v>16799</v>
      </c>
      <c r="H1138" s="1" t="s">
        <v>17820</v>
      </c>
      <c r="I1138" s="1" t="s">
        <v>10998</v>
      </c>
      <c r="J1138" s="1"/>
      <c r="K1138" s="1" t="s">
        <v>18060</v>
      </c>
      <c r="L1138" s="1" t="s">
        <v>1136</v>
      </c>
      <c r="M1138" s="1" t="s">
        <v>12658</v>
      </c>
      <c r="N1138" s="1" t="s">
        <v>13194</v>
      </c>
      <c r="O1138" s="1" t="s">
        <v>1136</v>
      </c>
      <c r="P1138" s="1" t="s">
        <v>18349</v>
      </c>
      <c r="Q1138" s="1" t="s">
        <v>19046</v>
      </c>
      <c r="R1138" s="1" t="s">
        <v>13790</v>
      </c>
      <c r="S1138" s="1" t="s">
        <v>1136</v>
      </c>
      <c r="T1138" s="1"/>
      <c r="U1138" s="1"/>
      <c r="V1138" s="1" t="s">
        <v>13802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6172</v>
      </c>
      <c r="G1139" s="1" t="s">
        <v>7792</v>
      </c>
      <c r="H1139" s="1" t="s">
        <v>9354</v>
      </c>
      <c r="I1139" s="1" t="s">
        <v>10999</v>
      </c>
      <c r="J1139" s="1"/>
      <c r="K1139" s="1" t="s">
        <v>18060</v>
      </c>
      <c r="L1139" s="1" t="s">
        <v>1137</v>
      </c>
      <c r="M1139" s="1" t="s">
        <v>12659</v>
      </c>
      <c r="N1139" s="1" t="s">
        <v>13194</v>
      </c>
      <c r="O1139" s="1" t="s">
        <v>1137</v>
      </c>
      <c r="P1139" s="1" t="s">
        <v>18349</v>
      </c>
      <c r="Q1139" s="1" t="s">
        <v>19047</v>
      </c>
      <c r="R1139" s="1" t="s">
        <v>13790</v>
      </c>
      <c r="S1139" s="1" t="s">
        <v>1137</v>
      </c>
      <c r="T1139" s="1"/>
      <c r="U1139" s="1"/>
      <c r="V1139" s="1" t="s">
        <v>13802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6173</v>
      </c>
      <c r="G1140" s="1" t="s">
        <v>7793</v>
      </c>
      <c r="H1140" s="1" t="s">
        <v>9355</v>
      </c>
      <c r="I1140" s="1" t="s">
        <v>11000</v>
      </c>
      <c r="J1140" s="1"/>
      <c r="K1140" s="1" t="s">
        <v>18060</v>
      </c>
      <c r="L1140" s="1" t="s">
        <v>1138</v>
      </c>
      <c r="M1140" s="1" t="s">
        <v>12660</v>
      </c>
      <c r="N1140" s="1" t="s">
        <v>13194</v>
      </c>
      <c r="O1140" s="1" t="s">
        <v>1138</v>
      </c>
      <c r="P1140" s="1" t="s">
        <v>18349</v>
      </c>
      <c r="Q1140" s="1" t="s">
        <v>19048</v>
      </c>
      <c r="R1140" s="1" t="s">
        <v>13790</v>
      </c>
      <c r="S1140" s="1" t="s">
        <v>1138</v>
      </c>
      <c r="T1140" s="1"/>
      <c r="U1140" s="1"/>
      <c r="V1140" s="1" t="s">
        <v>13802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14664</v>
      </c>
      <c r="F1141" s="1" t="s">
        <v>15744</v>
      </c>
      <c r="G1141" s="1" t="s">
        <v>16800</v>
      </c>
      <c r="H1141" s="1" t="s">
        <v>17821</v>
      </c>
      <c r="I1141" s="1" t="s">
        <v>11001</v>
      </c>
      <c r="J1141" s="1"/>
      <c r="K1141" s="1" t="s">
        <v>18060</v>
      </c>
      <c r="L1141" s="1" t="s">
        <v>1139</v>
      </c>
      <c r="M1141" s="1" t="s">
        <v>12661</v>
      </c>
      <c r="N1141" s="1" t="s">
        <v>13194</v>
      </c>
      <c r="O1141" s="1" t="s">
        <v>1139</v>
      </c>
      <c r="P1141" s="1" t="s">
        <v>18350</v>
      </c>
      <c r="Q1141" s="1" t="s">
        <v>18350</v>
      </c>
      <c r="R1141" s="1" t="s">
        <v>13790</v>
      </c>
      <c r="S1141" s="1" t="s">
        <v>1139</v>
      </c>
      <c r="T1141" s="1"/>
      <c r="U1141" s="1" t="s">
        <v>19667</v>
      </c>
      <c r="V1141" s="1" t="s">
        <v>13802</v>
      </c>
      <c r="W1141" s="1" t="s">
        <v>1139</v>
      </c>
      <c r="X1141" s="1" t="s">
        <v>19807</v>
      </c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14665</v>
      </c>
      <c r="F1142" s="1" t="s">
        <v>15745</v>
      </c>
      <c r="G1142" s="1" t="s">
        <v>16801</v>
      </c>
      <c r="H1142" s="1" t="s">
        <v>17822</v>
      </c>
      <c r="I1142" s="1" t="s">
        <v>11002</v>
      </c>
      <c r="J1142" s="1"/>
      <c r="K1142" s="1" t="s">
        <v>18060</v>
      </c>
      <c r="L1142" s="1" t="s">
        <v>1140</v>
      </c>
      <c r="M1142" s="1" t="s">
        <v>12662</v>
      </c>
      <c r="N1142" s="1" t="s">
        <v>13194</v>
      </c>
      <c r="O1142" s="1" t="s">
        <v>1140</v>
      </c>
      <c r="P1142" s="1" t="s">
        <v>18350</v>
      </c>
      <c r="Q1142" s="1" t="s">
        <v>18350</v>
      </c>
      <c r="R1142" s="1" t="s">
        <v>13790</v>
      </c>
      <c r="S1142" s="1" t="s">
        <v>1140</v>
      </c>
      <c r="T1142" s="1"/>
      <c r="U1142" s="1"/>
      <c r="V1142" s="1" t="s">
        <v>13802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14666</v>
      </c>
      <c r="F1143" s="1" t="s">
        <v>15746</v>
      </c>
      <c r="G1143" s="1" t="s">
        <v>16802</v>
      </c>
      <c r="H1143" s="1" t="s">
        <v>17823</v>
      </c>
      <c r="I1143" s="1" t="s">
        <v>11003</v>
      </c>
      <c r="J1143" s="1"/>
      <c r="K1143" s="1" t="s">
        <v>18060</v>
      </c>
      <c r="L1143" s="1" t="s">
        <v>1141</v>
      </c>
      <c r="M1143" s="1" t="s">
        <v>12663</v>
      </c>
      <c r="N1143" s="1" t="s">
        <v>13194</v>
      </c>
      <c r="O1143" s="1" t="s">
        <v>1141</v>
      </c>
      <c r="P1143" s="1" t="s">
        <v>18350</v>
      </c>
      <c r="Q1143" s="1" t="s">
        <v>18350</v>
      </c>
      <c r="R1143" s="1" t="s">
        <v>13790</v>
      </c>
      <c r="S1143" s="1" t="s">
        <v>1141</v>
      </c>
      <c r="T1143" s="1"/>
      <c r="U1143" s="1"/>
      <c r="V1143" s="1" t="s">
        <v>13802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14667</v>
      </c>
      <c r="F1144" s="1" t="s">
        <v>15747</v>
      </c>
      <c r="G1144" s="1" t="s">
        <v>16803</v>
      </c>
      <c r="H1144" s="1" t="s">
        <v>17824</v>
      </c>
      <c r="I1144" s="1" t="s">
        <v>11004</v>
      </c>
      <c r="J1144" s="1"/>
      <c r="K1144" s="1" t="s">
        <v>18060</v>
      </c>
      <c r="L1144" s="1" t="s">
        <v>1142</v>
      </c>
      <c r="M1144" s="1" t="s">
        <v>12664</v>
      </c>
      <c r="N1144" s="1" t="s">
        <v>13194</v>
      </c>
      <c r="O1144" s="1" t="s">
        <v>1142</v>
      </c>
      <c r="P1144" s="1" t="s">
        <v>18351</v>
      </c>
      <c r="Q1144" s="1" t="s">
        <v>19049</v>
      </c>
      <c r="R1144" s="1" t="s">
        <v>13790</v>
      </c>
      <c r="S1144" s="1" t="s">
        <v>1142</v>
      </c>
      <c r="T1144" s="1" t="s">
        <v>19456</v>
      </c>
      <c r="U1144" s="1"/>
      <c r="V1144" s="1" t="s">
        <v>13802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6178</v>
      </c>
      <c r="G1145" s="1" t="s">
        <v>7798</v>
      </c>
      <c r="H1145" s="1" t="s">
        <v>9360</v>
      </c>
      <c r="I1145" s="1" t="s">
        <v>11005</v>
      </c>
      <c r="J1145" s="1"/>
      <c r="K1145" s="1" t="s">
        <v>18060</v>
      </c>
      <c r="L1145" s="1" t="s">
        <v>1143</v>
      </c>
      <c r="M1145" s="1" t="s">
        <v>12665</v>
      </c>
      <c r="N1145" s="1" t="s">
        <v>13194</v>
      </c>
      <c r="O1145" s="1" t="s">
        <v>1143</v>
      </c>
      <c r="P1145" s="1" t="s">
        <v>18352</v>
      </c>
      <c r="Q1145" s="1" t="s">
        <v>18352</v>
      </c>
      <c r="R1145" s="1" t="s">
        <v>13790</v>
      </c>
      <c r="S1145" s="1" t="s">
        <v>1143</v>
      </c>
      <c r="T1145" s="1"/>
      <c r="U1145" s="1" t="s">
        <v>19668</v>
      </c>
      <c r="V1145" s="1" t="s">
        <v>13802</v>
      </c>
      <c r="W1145" s="1" t="s">
        <v>1143</v>
      </c>
      <c r="X1145" s="1"/>
      <c r="Y1145" t="s">
        <v>19908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14668</v>
      </c>
      <c r="F1146" s="1" t="s">
        <v>15748</v>
      </c>
      <c r="G1146" s="1" t="s">
        <v>16804</v>
      </c>
      <c r="H1146" s="1" t="s">
        <v>17825</v>
      </c>
      <c r="I1146" s="1" t="s">
        <v>11006</v>
      </c>
      <c r="J1146" s="1"/>
      <c r="K1146" s="1" t="s">
        <v>18060</v>
      </c>
      <c r="L1146" s="1" t="s">
        <v>1144</v>
      </c>
      <c r="M1146" s="1" t="s">
        <v>12666</v>
      </c>
      <c r="N1146" s="1" t="s">
        <v>13194</v>
      </c>
      <c r="O1146" s="1" t="s">
        <v>1144</v>
      </c>
      <c r="P1146" s="1" t="s">
        <v>18352</v>
      </c>
      <c r="Q1146" s="1" t="s">
        <v>18352</v>
      </c>
      <c r="R1146" s="1" t="s">
        <v>13790</v>
      </c>
      <c r="S1146" s="1" t="s">
        <v>1144</v>
      </c>
      <c r="T1146" s="1"/>
      <c r="U1146" s="1"/>
      <c r="V1146" s="1" t="s">
        <v>13802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6180</v>
      </c>
      <c r="G1147" s="1" t="s">
        <v>7800</v>
      </c>
      <c r="H1147" s="1" t="s">
        <v>9362</v>
      </c>
      <c r="I1147" s="1" t="s">
        <v>11007</v>
      </c>
      <c r="J1147" s="1"/>
      <c r="K1147" s="1" t="s">
        <v>18060</v>
      </c>
      <c r="L1147" s="1" t="s">
        <v>1145</v>
      </c>
      <c r="M1147" s="1" t="s">
        <v>12667</v>
      </c>
      <c r="N1147" s="1" t="s">
        <v>13194</v>
      </c>
      <c r="O1147" s="1" t="s">
        <v>1145</v>
      </c>
      <c r="P1147" s="1" t="s">
        <v>18352</v>
      </c>
      <c r="Q1147" s="1" t="s">
        <v>18352</v>
      </c>
      <c r="R1147" s="1" t="s">
        <v>13790</v>
      </c>
      <c r="S1147" s="1" t="s">
        <v>1145</v>
      </c>
      <c r="T1147" s="1"/>
      <c r="U1147" s="1"/>
      <c r="V1147" s="1" t="s">
        <v>13802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14669</v>
      </c>
      <c r="F1148" s="1" t="s">
        <v>15749</v>
      </c>
      <c r="G1148" s="1" t="s">
        <v>16805</v>
      </c>
      <c r="H1148" s="1" t="s">
        <v>17826</v>
      </c>
      <c r="I1148" s="1" t="s">
        <v>11008</v>
      </c>
      <c r="J1148" s="1"/>
      <c r="K1148" s="1" t="s">
        <v>18060</v>
      </c>
      <c r="L1148" s="1" t="s">
        <v>1146</v>
      </c>
      <c r="M1148" s="1" t="s">
        <v>12668</v>
      </c>
      <c r="N1148" s="1" t="s">
        <v>13194</v>
      </c>
      <c r="O1148" s="1" t="s">
        <v>1146</v>
      </c>
      <c r="P1148" s="1" t="s">
        <v>18352</v>
      </c>
      <c r="Q1148" s="1" t="s">
        <v>18352</v>
      </c>
      <c r="R1148" s="1" t="s">
        <v>13790</v>
      </c>
      <c r="S1148" s="1" t="s">
        <v>1146</v>
      </c>
      <c r="T1148" s="1"/>
      <c r="U1148" s="1"/>
      <c r="V1148" s="1" t="s">
        <v>13802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14670</v>
      </c>
      <c r="F1149" s="1" t="s">
        <v>15750</v>
      </c>
      <c r="G1149" s="1" t="s">
        <v>16806</v>
      </c>
      <c r="H1149" s="1" t="s">
        <v>17827</v>
      </c>
      <c r="I1149" s="1" t="s">
        <v>11009</v>
      </c>
      <c r="J1149" s="1"/>
      <c r="K1149" s="1" t="s">
        <v>18060</v>
      </c>
      <c r="L1149" s="1" t="s">
        <v>1147</v>
      </c>
      <c r="M1149" s="1" t="s">
        <v>12669</v>
      </c>
      <c r="N1149" s="1" t="s">
        <v>13194</v>
      </c>
      <c r="O1149" s="1" t="s">
        <v>1147</v>
      </c>
      <c r="P1149" s="1" t="s">
        <v>18353</v>
      </c>
      <c r="Q1149" s="1" t="s">
        <v>19050</v>
      </c>
      <c r="R1149" s="1" t="s">
        <v>13790</v>
      </c>
      <c r="S1149" s="1" t="s">
        <v>1147</v>
      </c>
      <c r="T1149" s="1" t="s">
        <v>19457</v>
      </c>
      <c r="U1149" s="1"/>
      <c r="V1149" s="1" t="s">
        <v>13802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14671</v>
      </c>
      <c r="F1150" s="1" t="s">
        <v>15751</v>
      </c>
      <c r="G1150" s="1" t="s">
        <v>16807</v>
      </c>
      <c r="H1150" s="1" t="s">
        <v>17828</v>
      </c>
      <c r="I1150" s="1" t="s">
        <v>11010</v>
      </c>
      <c r="J1150" s="1"/>
      <c r="K1150" s="1" t="s">
        <v>18060</v>
      </c>
      <c r="L1150" s="1" t="s">
        <v>1148</v>
      </c>
      <c r="M1150" s="1" t="s">
        <v>12670</v>
      </c>
      <c r="N1150" s="1" t="s">
        <v>13194</v>
      </c>
      <c r="O1150" s="1" t="s">
        <v>1148</v>
      </c>
      <c r="P1150" s="1" t="s">
        <v>18353</v>
      </c>
      <c r="Q1150" s="1" t="s">
        <v>19051</v>
      </c>
      <c r="R1150" s="1" t="s">
        <v>13790</v>
      </c>
      <c r="S1150" s="1" t="s">
        <v>1148</v>
      </c>
      <c r="T1150" s="1"/>
      <c r="U1150" s="1"/>
      <c r="V1150" s="1" t="s">
        <v>13802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6184</v>
      </c>
      <c r="G1151" s="1" t="s">
        <v>7804</v>
      </c>
      <c r="H1151" s="1" t="s">
        <v>9366</v>
      </c>
      <c r="I1151" s="1" t="s">
        <v>11011</v>
      </c>
      <c r="J1151" s="1"/>
      <c r="K1151" s="1" t="s">
        <v>18060</v>
      </c>
      <c r="L1151" s="1" t="s">
        <v>1149</v>
      </c>
      <c r="M1151" s="1" t="s">
        <v>12671</v>
      </c>
      <c r="N1151" s="1" t="s">
        <v>13194</v>
      </c>
      <c r="O1151" s="1" t="s">
        <v>1149</v>
      </c>
      <c r="P1151" s="1" t="s">
        <v>18353</v>
      </c>
      <c r="Q1151" s="1" t="s">
        <v>19052</v>
      </c>
      <c r="R1151" s="1" t="s">
        <v>13790</v>
      </c>
      <c r="S1151" s="1" t="s">
        <v>1149</v>
      </c>
      <c r="T1151" s="1"/>
      <c r="U1151" s="1"/>
      <c r="V1151" s="1" t="s">
        <v>13802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14672</v>
      </c>
      <c r="F1152" s="1" t="s">
        <v>15752</v>
      </c>
      <c r="G1152" s="1" t="s">
        <v>16808</v>
      </c>
      <c r="H1152" s="1" t="s">
        <v>17829</v>
      </c>
      <c r="I1152" s="1" t="s">
        <v>11012</v>
      </c>
      <c r="J1152" s="1"/>
      <c r="K1152" s="1" t="s">
        <v>18060</v>
      </c>
      <c r="L1152" s="1" t="s">
        <v>1150</v>
      </c>
      <c r="M1152" s="1" t="s">
        <v>12672</v>
      </c>
      <c r="N1152" s="1" t="s">
        <v>13194</v>
      </c>
      <c r="O1152" s="1" t="s">
        <v>1150</v>
      </c>
      <c r="P1152" s="1" t="s">
        <v>18353</v>
      </c>
      <c r="Q1152" s="1" t="s">
        <v>19053</v>
      </c>
      <c r="R1152" s="1" t="s">
        <v>13790</v>
      </c>
      <c r="S1152" s="1" t="s">
        <v>1150</v>
      </c>
      <c r="T1152" s="1"/>
      <c r="U1152" s="1"/>
      <c r="V1152" s="1" t="s">
        <v>13802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14673</v>
      </c>
      <c r="F1153" s="1" t="s">
        <v>15753</v>
      </c>
      <c r="G1153" s="1" t="s">
        <v>16809</v>
      </c>
      <c r="H1153" s="1" t="s">
        <v>17830</v>
      </c>
      <c r="I1153" s="1" t="s">
        <v>11013</v>
      </c>
      <c r="J1153" s="1"/>
      <c r="K1153" s="1" t="s">
        <v>18060</v>
      </c>
      <c r="L1153" s="1" t="s">
        <v>1151</v>
      </c>
      <c r="M1153" s="1" t="s">
        <v>12673</v>
      </c>
      <c r="N1153" s="1" t="s">
        <v>13194</v>
      </c>
      <c r="O1153" s="1" t="s">
        <v>1151</v>
      </c>
      <c r="P1153" s="1" t="s">
        <v>18354</v>
      </c>
      <c r="Q1153" s="1" t="s">
        <v>18354</v>
      </c>
      <c r="R1153" s="1" t="s">
        <v>13790</v>
      </c>
      <c r="S1153" s="1" t="s">
        <v>1151</v>
      </c>
      <c r="T1153" s="1"/>
      <c r="U1153" s="1" t="s">
        <v>19669</v>
      </c>
      <c r="V1153" s="1" t="s">
        <v>13802</v>
      </c>
      <c r="W1153" s="1" t="s">
        <v>1151</v>
      </c>
      <c r="X1153" s="1" t="s">
        <v>19808</v>
      </c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14674</v>
      </c>
      <c r="F1154" s="1" t="s">
        <v>15754</v>
      </c>
      <c r="G1154" s="1" t="s">
        <v>16810</v>
      </c>
      <c r="H1154" s="1" t="s">
        <v>17831</v>
      </c>
      <c r="I1154" s="1" t="s">
        <v>11014</v>
      </c>
      <c r="J1154" s="1"/>
      <c r="K1154" s="1" t="s">
        <v>18060</v>
      </c>
      <c r="L1154" s="1" t="s">
        <v>1152</v>
      </c>
      <c r="M1154" s="1" t="s">
        <v>12674</v>
      </c>
      <c r="N1154" s="1" t="s">
        <v>13194</v>
      </c>
      <c r="O1154" s="1" t="s">
        <v>1152</v>
      </c>
      <c r="P1154" s="1" t="s">
        <v>18354</v>
      </c>
      <c r="Q1154" s="1" t="s">
        <v>18354</v>
      </c>
      <c r="R1154" s="1" t="s">
        <v>13790</v>
      </c>
      <c r="S1154" s="1" t="s">
        <v>1152</v>
      </c>
      <c r="T1154" s="1"/>
      <c r="U1154" s="1"/>
      <c r="V1154" s="1" t="s">
        <v>13802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14675</v>
      </c>
      <c r="F1155" s="1" t="s">
        <v>15755</v>
      </c>
      <c r="G1155" s="1" t="s">
        <v>16811</v>
      </c>
      <c r="H1155" s="1" t="s">
        <v>17832</v>
      </c>
      <c r="I1155" s="1" t="s">
        <v>10432</v>
      </c>
      <c r="J1155" s="1"/>
      <c r="K1155" s="1" t="s">
        <v>18060</v>
      </c>
      <c r="L1155" s="1" t="s">
        <v>1153</v>
      </c>
      <c r="M1155" s="1" t="s">
        <v>12675</v>
      </c>
      <c r="N1155" s="1" t="s">
        <v>13194</v>
      </c>
      <c r="O1155" s="1" t="s">
        <v>1153</v>
      </c>
      <c r="P1155" s="1" t="s">
        <v>18354</v>
      </c>
      <c r="Q1155" s="1" t="s">
        <v>18354</v>
      </c>
      <c r="R1155" s="1" t="s">
        <v>13790</v>
      </c>
      <c r="S1155" s="1" t="s">
        <v>1153</v>
      </c>
      <c r="T1155" s="1"/>
      <c r="U1155" s="1"/>
      <c r="V1155" s="1" t="s">
        <v>13802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6189</v>
      </c>
      <c r="G1156" s="1" t="s">
        <v>7809</v>
      </c>
      <c r="H1156" s="1" t="s">
        <v>9371</v>
      </c>
      <c r="I1156" s="1" t="s">
        <v>11015</v>
      </c>
      <c r="J1156" s="1"/>
      <c r="K1156" s="1" t="s">
        <v>18060</v>
      </c>
      <c r="L1156" s="1" t="s">
        <v>1154</v>
      </c>
      <c r="M1156" s="1" t="s">
        <v>12676</v>
      </c>
      <c r="N1156" s="1" t="s">
        <v>13194</v>
      </c>
      <c r="O1156" s="1" t="s">
        <v>1154</v>
      </c>
      <c r="P1156" s="1" t="s">
        <v>18354</v>
      </c>
      <c r="Q1156" s="1" t="s">
        <v>18354</v>
      </c>
      <c r="R1156" s="1" t="s">
        <v>13790</v>
      </c>
      <c r="S1156" s="1" t="s">
        <v>1154</v>
      </c>
      <c r="T1156" s="1"/>
      <c r="U1156" s="1"/>
      <c r="V1156" s="1" t="s">
        <v>13802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14676</v>
      </c>
      <c r="F1157" s="1" t="s">
        <v>15756</v>
      </c>
      <c r="G1157" s="1" t="s">
        <v>16812</v>
      </c>
      <c r="H1157" s="1" t="s">
        <v>17833</v>
      </c>
      <c r="I1157" s="1" t="s">
        <v>11016</v>
      </c>
      <c r="J1157" s="1"/>
      <c r="K1157" s="1" t="s">
        <v>18060</v>
      </c>
      <c r="L1157" s="1" t="s">
        <v>1155</v>
      </c>
      <c r="M1157" s="1" t="s">
        <v>12677</v>
      </c>
      <c r="N1157" s="1" t="s">
        <v>13194</v>
      </c>
      <c r="O1157" s="1" t="s">
        <v>1155</v>
      </c>
      <c r="P1157" s="1" t="s">
        <v>18354</v>
      </c>
      <c r="Q1157" s="1" t="s">
        <v>18354</v>
      </c>
      <c r="R1157" s="1" t="s">
        <v>13790</v>
      </c>
      <c r="S1157" s="1" t="s">
        <v>1155</v>
      </c>
      <c r="T1157" s="1"/>
      <c r="U1157" s="1"/>
      <c r="V1157" s="1" t="s">
        <v>13802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6191</v>
      </c>
      <c r="G1158" s="1" t="s">
        <v>7811</v>
      </c>
      <c r="H1158" s="1" t="s">
        <v>9373</v>
      </c>
      <c r="I1158" s="1" t="s">
        <v>11017</v>
      </c>
      <c r="J1158" s="1"/>
      <c r="K1158" s="1" t="s">
        <v>18060</v>
      </c>
      <c r="L1158" s="1" t="s">
        <v>1156</v>
      </c>
      <c r="M1158" s="1" t="s">
        <v>12678</v>
      </c>
      <c r="N1158" s="1" t="s">
        <v>13194</v>
      </c>
      <c r="O1158" s="1" t="s">
        <v>1156</v>
      </c>
      <c r="P1158" s="1" t="s">
        <v>18354</v>
      </c>
      <c r="Q1158" s="1" t="s">
        <v>18354</v>
      </c>
      <c r="R1158" s="1" t="s">
        <v>13790</v>
      </c>
      <c r="S1158" s="1" t="s">
        <v>1156</v>
      </c>
      <c r="T1158" s="1"/>
      <c r="U1158" s="1"/>
      <c r="V1158" s="1" t="s">
        <v>13802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14677</v>
      </c>
      <c r="F1159" s="1" t="s">
        <v>15757</v>
      </c>
      <c r="G1159" s="1" t="s">
        <v>16813</v>
      </c>
      <c r="H1159" s="1" t="s">
        <v>17834</v>
      </c>
      <c r="I1159" s="1" t="s">
        <v>11018</v>
      </c>
      <c r="J1159" s="1"/>
      <c r="K1159" s="1" t="s">
        <v>18060</v>
      </c>
      <c r="L1159" s="1" t="s">
        <v>1157</v>
      </c>
      <c r="M1159" s="1" t="s">
        <v>12679</v>
      </c>
      <c r="N1159" s="1" t="s">
        <v>13194</v>
      </c>
      <c r="O1159" s="1" t="s">
        <v>1157</v>
      </c>
      <c r="P1159" s="1" t="s">
        <v>18355</v>
      </c>
      <c r="Q1159" s="1" t="s">
        <v>19054</v>
      </c>
      <c r="R1159" s="1" t="s">
        <v>13790</v>
      </c>
      <c r="S1159" s="1" t="s">
        <v>1157</v>
      </c>
      <c r="T1159" s="1" t="s">
        <v>19458</v>
      </c>
      <c r="U1159" s="1"/>
      <c r="V1159" s="1" t="s">
        <v>13802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14678</v>
      </c>
      <c r="F1160" s="1" t="s">
        <v>15758</v>
      </c>
      <c r="G1160" s="1" t="s">
        <v>16814</v>
      </c>
      <c r="H1160" s="1" t="s">
        <v>17835</v>
      </c>
      <c r="I1160" s="1" t="s">
        <v>11019</v>
      </c>
      <c r="J1160" s="1"/>
      <c r="K1160" s="1" t="s">
        <v>18060</v>
      </c>
      <c r="L1160" s="1" t="s">
        <v>1158</v>
      </c>
      <c r="M1160" s="1" t="s">
        <v>12680</v>
      </c>
      <c r="N1160" s="1" t="s">
        <v>13194</v>
      </c>
      <c r="O1160" s="1" t="s">
        <v>1158</v>
      </c>
      <c r="P1160" s="1" t="s">
        <v>18355</v>
      </c>
      <c r="Q1160" s="1" t="s">
        <v>19055</v>
      </c>
      <c r="R1160" s="1" t="s">
        <v>13790</v>
      </c>
      <c r="S1160" s="1" t="s">
        <v>1158</v>
      </c>
      <c r="T1160" s="1"/>
      <c r="U1160" s="1"/>
      <c r="V1160" s="1" t="s">
        <v>13802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6194</v>
      </c>
      <c r="G1161" s="1" t="s">
        <v>7814</v>
      </c>
      <c r="H1161" s="1" t="s">
        <v>9376</v>
      </c>
      <c r="I1161" s="1" t="s">
        <v>11020</v>
      </c>
      <c r="J1161" s="1"/>
      <c r="K1161" s="1" t="s">
        <v>18060</v>
      </c>
      <c r="L1161" s="1" t="s">
        <v>1159</v>
      </c>
      <c r="M1161" s="1" t="s">
        <v>12681</v>
      </c>
      <c r="N1161" s="1" t="s">
        <v>13194</v>
      </c>
      <c r="O1161" s="1" t="s">
        <v>1159</v>
      </c>
      <c r="P1161" s="1" t="s">
        <v>18355</v>
      </c>
      <c r="Q1161" s="1" t="s">
        <v>19056</v>
      </c>
      <c r="R1161" s="1" t="s">
        <v>13790</v>
      </c>
      <c r="S1161" s="1" t="s">
        <v>1159</v>
      </c>
      <c r="T1161" s="1"/>
      <c r="U1161" s="1"/>
      <c r="V1161" s="1" t="s">
        <v>13802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6195</v>
      </c>
      <c r="G1162" s="1" t="s">
        <v>7815</v>
      </c>
      <c r="H1162" s="1" t="s">
        <v>9377</v>
      </c>
      <c r="I1162" s="1" t="s">
        <v>11021</v>
      </c>
      <c r="J1162" s="1"/>
      <c r="K1162" s="1" t="s">
        <v>18060</v>
      </c>
      <c r="L1162" s="1" t="s">
        <v>1160</v>
      </c>
      <c r="M1162" s="1" t="s">
        <v>12682</v>
      </c>
      <c r="N1162" s="1" t="s">
        <v>13194</v>
      </c>
      <c r="O1162" s="1" t="s">
        <v>1160</v>
      </c>
      <c r="P1162" s="1" t="s">
        <v>18355</v>
      </c>
      <c r="Q1162" s="1" t="s">
        <v>19057</v>
      </c>
      <c r="R1162" s="1" t="s">
        <v>13790</v>
      </c>
      <c r="S1162" s="1" t="s">
        <v>1160</v>
      </c>
      <c r="T1162" s="1"/>
      <c r="U1162" s="1"/>
      <c r="V1162" s="1" t="s">
        <v>13802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6196</v>
      </c>
      <c r="G1163" s="1" t="s">
        <v>7816</v>
      </c>
      <c r="H1163" s="1" t="s">
        <v>9378</v>
      </c>
      <c r="I1163" s="1" t="s">
        <v>11022</v>
      </c>
      <c r="J1163" s="1"/>
      <c r="K1163" s="1" t="s">
        <v>18060</v>
      </c>
      <c r="L1163" s="1" t="s">
        <v>1161</v>
      </c>
      <c r="M1163" s="1" t="s">
        <v>12683</v>
      </c>
      <c r="N1163" s="1" t="s">
        <v>13194</v>
      </c>
      <c r="O1163" s="1" t="s">
        <v>1161</v>
      </c>
      <c r="P1163" s="1" t="s">
        <v>18355</v>
      </c>
      <c r="Q1163" s="1" t="s">
        <v>19058</v>
      </c>
      <c r="R1163" s="1" t="s">
        <v>13790</v>
      </c>
      <c r="S1163" s="1" t="s">
        <v>1161</v>
      </c>
      <c r="T1163" s="1"/>
      <c r="U1163" s="1"/>
      <c r="V1163" s="1" t="s">
        <v>13802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6197</v>
      </c>
      <c r="G1164" s="1" t="s">
        <v>7817</v>
      </c>
      <c r="H1164" s="1" t="s">
        <v>9379</v>
      </c>
      <c r="I1164" s="1" t="s">
        <v>11023</v>
      </c>
      <c r="J1164" s="1"/>
      <c r="K1164" s="1" t="s">
        <v>18060</v>
      </c>
      <c r="L1164" s="1" t="s">
        <v>1162</v>
      </c>
      <c r="M1164" s="1" t="s">
        <v>12684</v>
      </c>
      <c r="N1164" s="1" t="s">
        <v>13194</v>
      </c>
      <c r="O1164" s="1" t="s">
        <v>1162</v>
      </c>
      <c r="P1164" s="1" t="s">
        <v>18356</v>
      </c>
      <c r="Q1164" s="1" t="s">
        <v>18356</v>
      </c>
      <c r="R1164" s="1" t="s">
        <v>13790</v>
      </c>
      <c r="S1164" s="1" t="s">
        <v>1162</v>
      </c>
      <c r="T1164" s="1"/>
      <c r="U1164" s="1" t="s">
        <v>19670</v>
      </c>
      <c r="V1164" s="1" t="s">
        <v>13802</v>
      </c>
      <c r="W1164" s="1" t="s">
        <v>1162</v>
      </c>
      <c r="X1164" s="1" t="s">
        <v>19809</v>
      </c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14679</v>
      </c>
      <c r="F1165" s="1" t="s">
        <v>15759</v>
      </c>
      <c r="G1165" s="1" t="s">
        <v>16815</v>
      </c>
      <c r="H1165" s="1" t="s">
        <v>17836</v>
      </c>
      <c r="I1165" s="1" t="s">
        <v>11024</v>
      </c>
      <c r="J1165" s="1"/>
      <c r="K1165" s="1" t="s">
        <v>18060</v>
      </c>
      <c r="L1165" s="1" t="s">
        <v>1163</v>
      </c>
      <c r="M1165" s="1" t="s">
        <v>12685</v>
      </c>
      <c r="N1165" s="1" t="s">
        <v>13194</v>
      </c>
      <c r="O1165" s="1" t="s">
        <v>1163</v>
      </c>
      <c r="P1165" s="1" t="s">
        <v>18356</v>
      </c>
      <c r="Q1165" s="1" t="s">
        <v>18356</v>
      </c>
      <c r="R1165" s="1" t="s">
        <v>13790</v>
      </c>
      <c r="S1165" s="1" t="s">
        <v>1163</v>
      </c>
      <c r="T1165" s="1"/>
      <c r="U1165" s="1"/>
      <c r="V1165" s="1" t="s">
        <v>13802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6199</v>
      </c>
      <c r="G1166" s="1" t="s">
        <v>7819</v>
      </c>
      <c r="H1166" s="1" t="s">
        <v>9381</v>
      </c>
      <c r="I1166" s="1" t="s">
        <v>11025</v>
      </c>
      <c r="J1166" s="1"/>
      <c r="K1166" s="1" t="s">
        <v>18060</v>
      </c>
      <c r="L1166" s="1" t="s">
        <v>1164</v>
      </c>
      <c r="M1166" s="1" t="s">
        <v>12686</v>
      </c>
      <c r="N1166" s="1" t="s">
        <v>13194</v>
      </c>
      <c r="O1166" s="1" t="s">
        <v>1164</v>
      </c>
      <c r="P1166" s="1" t="s">
        <v>18356</v>
      </c>
      <c r="Q1166" s="1" t="s">
        <v>18356</v>
      </c>
      <c r="R1166" s="1" t="s">
        <v>13790</v>
      </c>
      <c r="S1166" s="1" t="s">
        <v>1164</v>
      </c>
      <c r="T1166" s="1"/>
      <c r="U1166" s="1"/>
      <c r="V1166" s="1" t="s">
        <v>13802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14680</v>
      </c>
      <c r="F1167" s="1" t="s">
        <v>15760</v>
      </c>
      <c r="G1167" s="1" t="s">
        <v>16816</v>
      </c>
      <c r="H1167" s="1" t="s">
        <v>17837</v>
      </c>
      <c r="I1167" s="1" t="s">
        <v>11026</v>
      </c>
      <c r="J1167" s="1"/>
      <c r="K1167" s="1" t="s">
        <v>18060</v>
      </c>
      <c r="L1167" s="1" t="s">
        <v>1165</v>
      </c>
      <c r="M1167" s="1" t="s">
        <v>12687</v>
      </c>
      <c r="N1167" s="1" t="s">
        <v>13194</v>
      </c>
      <c r="O1167" s="1" t="s">
        <v>1165</v>
      </c>
      <c r="P1167" s="1" t="s">
        <v>18356</v>
      </c>
      <c r="Q1167" s="1" t="s">
        <v>18356</v>
      </c>
      <c r="R1167" s="1" t="s">
        <v>13790</v>
      </c>
      <c r="S1167" s="1" t="s">
        <v>1165</v>
      </c>
      <c r="T1167" s="1"/>
      <c r="U1167" s="1"/>
      <c r="V1167" s="1" t="s">
        <v>13802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14681</v>
      </c>
      <c r="F1168" s="1" t="s">
        <v>14681</v>
      </c>
      <c r="G1168" s="1" t="s">
        <v>16817</v>
      </c>
      <c r="H1168" s="1" t="s">
        <v>17838</v>
      </c>
      <c r="I1168" s="1" t="s">
        <v>10698</v>
      </c>
      <c r="J1168" s="1"/>
      <c r="K1168" s="1" t="s">
        <v>18060</v>
      </c>
      <c r="L1168" s="1" t="s">
        <v>1166</v>
      </c>
      <c r="M1168" s="1" t="s">
        <v>12688</v>
      </c>
      <c r="N1168" s="1" t="s">
        <v>13194</v>
      </c>
      <c r="O1168" s="1" t="s">
        <v>1166</v>
      </c>
      <c r="P1168" s="1" t="s">
        <v>18357</v>
      </c>
      <c r="Q1168" s="1" t="s">
        <v>19059</v>
      </c>
      <c r="R1168" s="1" t="s">
        <v>13790</v>
      </c>
      <c r="S1168" s="1" t="s">
        <v>1166</v>
      </c>
      <c r="T1168" s="1" t="s">
        <v>19459</v>
      </c>
      <c r="U1168" s="1"/>
      <c r="V1168" s="1" t="s">
        <v>13802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14682</v>
      </c>
      <c r="F1169" s="1" t="s">
        <v>14682</v>
      </c>
      <c r="G1169" s="1" t="s">
        <v>16818</v>
      </c>
      <c r="H1169" s="1" t="s">
        <v>17839</v>
      </c>
      <c r="I1169" s="1" t="s">
        <v>11027</v>
      </c>
      <c r="J1169" s="1"/>
      <c r="K1169" s="1" t="s">
        <v>18060</v>
      </c>
      <c r="L1169" s="1" t="s">
        <v>1167</v>
      </c>
      <c r="M1169" s="1" t="s">
        <v>12689</v>
      </c>
      <c r="N1169" s="1" t="s">
        <v>13194</v>
      </c>
      <c r="O1169" s="1" t="s">
        <v>1167</v>
      </c>
      <c r="P1169" s="1" t="s">
        <v>18358</v>
      </c>
      <c r="Q1169" s="1" t="s">
        <v>18358</v>
      </c>
      <c r="R1169" s="1" t="s">
        <v>13790</v>
      </c>
      <c r="S1169" s="1" t="s">
        <v>1167</v>
      </c>
      <c r="T1169" s="1"/>
      <c r="U1169" s="1" t="s">
        <v>19671</v>
      </c>
      <c r="V1169" s="1" t="s">
        <v>13802</v>
      </c>
      <c r="W1169" s="1" t="s">
        <v>1167</v>
      </c>
      <c r="X1169" s="1"/>
      <c r="Y1169" t="s">
        <v>19909</v>
      </c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14683</v>
      </c>
      <c r="F1170" s="1" t="s">
        <v>15761</v>
      </c>
      <c r="G1170" s="1" t="s">
        <v>16819</v>
      </c>
      <c r="H1170" s="1" t="s">
        <v>17840</v>
      </c>
      <c r="I1170" s="1" t="s">
        <v>11028</v>
      </c>
      <c r="J1170" s="1"/>
      <c r="K1170" s="1" t="s">
        <v>18060</v>
      </c>
      <c r="L1170" s="1" t="s">
        <v>1168</v>
      </c>
      <c r="M1170" s="1" t="s">
        <v>12690</v>
      </c>
      <c r="N1170" s="1" t="s">
        <v>13194</v>
      </c>
      <c r="O1170" s="1" t="s">
        <v>1168</v>
      </c>
      <c r="P1170" s="1" t="s">
        <v>18358</v>
      </c>
      <c r="Q1170" s="1" t="s">
        <v>18358</v>
      </c>
      <c r="R1170" s="1" t="s">
        <v>13790</v>
      </c>
      <c r="S1170" s="1" t="s">
        <v>1168</v>
      </c>
      <c r="T1170" s="1"/>
      <c r="U1170" s="1"/>
      <c r="V1170" s="1" t="s">
        <v>13802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14684</v>
      </c>
      <c r="F1171" s="1" t="s">
        <v>15762</v>
      </c>
      <c r="G1171" s="1" t="s">
        <v>16820</v>
      </c>
      <c r="H1171" s="1" t="s">
        <v>17841</v>
      </c>
      <c r="I1171" s="1" t="s">
        <v>11029</v>
      </c>
      <c r="J1171" s="1"/>
      <c r="K1171" s="1" t="s">
        <v>18060</v>
      </c>
      <c r="L1171" s="1" t="s">
        <v>1169</v>
      </c>
      <c r="M1171" s="1" t="s">
        <v>12691</v>
      </c>
      <c r="N1171" s="1" t="s">
        <v>13194</v>
      </c>
      <c r="O1171" s="1" t="s">
        <v>1169</v>
      </c>
      <c r="P1171" s="1" t="s">
        <v>18358</v>
      </c>
      <c r="Q1171" s="1" t="s">
        <v>18358</v>
      </c>
      <c r="R1171" s="1" t="s">
        <v>13790</v>
      </c>
      <c r="S1171" s="1" t="s">
        <v>1169</v>
      </c>
      <c r="T1171" s="1"/>
      <c r="U1171" s="1"/>
      <c r="V1171" s="1" t="s">
        <v>13802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14685</v>
      </c>
      <c r="F1172" s="1" t="s">
        <v>15763</v>
      </c>
      <c r="G1172" s="1" t="s">
        <v>16821</v>
      </c>
      <c r="H1172" s="1" t="s">
        <v>17842</v>
      </c>
      <c r="I1172" s="1" t="s">
        <v>11030</v>
      </c>
      <c r="J1172" s="1"/>
      <c r="K1172" s="1" t="s">
        <v>18060</v>
      </c>
      <c r="L1172" s="1" t="s">
        <v>1170</v>
      </c>
      <c r="M1172" s="1" t="s">
        <v>12692</v>
      </c>
      <c r="N1172" s="1" t="s">
        <v>13194</v>
      </c>
      <c r="O1172" s="1" t="s">
        <v>1170</v>
      </c>
      <c r="P1172" s="1" t="s">
        <v>18358</v>
      </c>
      <c r="Q1172" s="1" t="s">
        <v>18358</v>
      </c>
      <c r="R1172" s="1" t="s">
        <v>13790</v>
      </c>
      <c r="S1172" s="1" t="s">
        <v>1170</v>
      </c>
      <c r="T1172" s="1"/>
      <c r="U1172" s="1"/>
      <c r="V1172" s="1" t="s">
        <v>13802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14686</v>
      </c>
      <c r="F1173" s="1" t="s">
        <v>15764</v>
      </c>
      <c r="G1173" s="1" t="s">
        <v>16822</v>
      </c>
      <c r="H1173" s="1" t="s">
        <v>17843</v>
      </c>
      <c r="I1173" s="1" t="s">
        <v>11031</v>
      </c>
      <c r="J1173" s="1"/>
      <c r="K1173" s="1" t="s">
        <v>18060</v>
      </c>
      <c r="L1173" s="1" t="s">
        <v>1171</v>
      </c>
      <c r="M1173" s="1" t="s">
        <v>12693</v>
      </c>
      <c r="N1173" s="1" t="s">
        <v>13194</v>
      </c>
      <c r="O1173" s="1" t="s">
        <v>1171</v>
      </c>
      <c r="P1173" s="1" t="s">
        <v>18359</v>
      </c>
      <c r="Q1173" s="1" t="s">
        <v>19060</v>
      </c>
      <c r="R1173" s="1" t="s">
        <v>13790</v>
      </c>
      <c r="S1173" s="1" t="s">
        <v>1171</v>
      </c>
      <c r="T1173" s="1" t="s">
        <v>19460</v>
      </c>
      <c r="U1173" s="1"/>
      <c r="V1173" s="1" t="s">
        <v>13802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14687</v>
      </c>
      <c r="F1174" s="1" t="s">
        <v>15765</v>
      </c>
      <c r="G1174" s="1" t="s">
        <v>16823</v>
      </c>
      <c r="H1174" s="1" t="s">
        <v>17844</v>
      </c>
      <c r="I1174" s="1" t="s">
        <v>11032</v>
      </c>
      <c r="J1174" s="1"/>
      <c r="K1174" s="1" t="s">
        <v>18060</v>
      </c>
      <c r="L1174" s="1" t="s">
        <v>1172</v>
      </c>
      <c r="M1174" s="1" t="s">
        <v>12694</v>
      </c>
      <c r="N1174" s="1" t="s">
        <v>13194</v>
      </c>
      <c r="O1174" s="1" t="s">
        <v>1172</v>
      </c>
      <c r="P1174" s="1" t="s">
        <v>18359</v>
      </c>
      <c r="Q1174" s="1" t="s">
        <v>19061</v>
      </c>
      <c r="R1174" s="1" t="s">
        <v>13790</v>
      </c>
      <c r="S1174" s="1" t="s">
        <v>1172</v>
      </c>
      <c r="T1174" s="1"/>
      <c r="U1174" s="1"/>
      <c r="V1174" s="1" t="s">
        <v>13802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14688</v>
      </c>
      <c r="F1175" s="1" t="s">
        <v>15766</v>
      </c>
      <c r="G1175" s="1" t="s">
        <v>16824</v>
      </c>
      <c r="H1175" s="1" t="s">
        <v>17845</v>
      </c>
      <c r="I1175" s="1" t="s">
        <v>11033</v>
      </c>
      <c r="J1175" s="1"/>
      <c r="K1175" s="1" t="s">
        <v>18060</v>
      </c>
      <c r="L1175" s="1" t="s">
        <v>1173</v>
      </c>
      <c r="M1175" s="1" t="s">
        <v>12695</v>
      </c>
      <c r="N1175" s="1" t="s">
        <v>13194</v>
      </c>
      <c r="O1175" s="1" t="s">
        <v>1173</v>
      </c>
      <c r="P1175" s="1" t="s">
        <v>18359</v>
      </c>
      <c r="Q1175" s="1" t="s">
        <v>19062</v>
      </c>
      <c r="R1175" s="1" t="s">
        <v>13790</v>
      </c>
      <c r="S1175" s="1" t="s">
        <v>1173</v>
      </c>
      <c r="T1175" s="1"/>
      <c r="U1175" s="1"/>
      <c r="V1175" s="1" t="s">
        <v>13802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4561</v>
      </c>
      <c r="G1176" s="1" t="s">
        <v>7829</v>
      </c>
      <c r="H1176" s="1" t="s">
        <v>9391</v>
      </c>
      <c r="I1176" s="1" t="s">
        <v>11034</v>
      </c>
      <c r="J1176" s="1"/>
      <c r="K1176" s="1" t="s">
        <v>18060</v>
      </c>
      <c r="L1176" s="1" t="s">
        <v>1174</v>
      </c>
      <c r="M1176" s="1" t="s">
        <v>12696</v>
      </c>
      <c r="N1176" s="1" t="s">
        <v>13194</v>
      </c>
      <c r="O1176" s="1" t="s">
        <v>1174</v>
      </c>
      <c r="P1176" s="1" t="s">
        <v>18360</v>
      </c>
      <c r="Q1176" s="1" t="s">
        <v>18360</v>
      </c>
      <c r="R1176" s="1" t="s">
        <v>13790</v>
      </c>
      <c r="S1176" s="1" t="s">
        <v>1174</v>
      </c>
      <c r="T1176" s="1"/>
      <c r="U1176" s="1" t="s">
        <v>19672</v>
      </c>
      <c r="V1176" s="1" t="s">
        <v>13802</v>
      </c>
      <c r="W1176" s="1" t="s">
        <v>1174</v>
      </c>
      <c r="X1176" s="1"/>
      <c r="Y1176" t="s">
        <v>19910</v>
      </c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14689</v>
      </c>
      <c r="F1177" s="1" t="s">
        <v>15767</v>
      </c>
      <c r="G1177" s="1" t="s">
        <v>16825</v>
      </c>
      <c r="H1177" s="1" t="s">
        <v>17846</v>
      </c>
      <c r="I1177" s="1" t="s">
        <v>11035</v>
      </c>
      <c r="J1177" s="1"/>
      <c r="K1177" s="1" t="s">
        <v>18060</v>
      </c>
      <c r="L1177" s="1" t="s">
        <v>1175</v>
      </c>
      <c r="M1177" s="1" t="s">
        <v>12697</v>
      </c>
      <c r="N1177" s="1" t="s">
        <v>13194</v>
      </c>
      <c r="O1177" s="1" t="s">
        <v>1175</v>
      </c>
      <c r="P1177" s="1" t="s">
        <v>18360</v>
      </c>
      <c r="Q1177" s="1" t="s">
        <v>18360</v>
      </c>
      <c r="R1177" s="1" t="s">
        <v>13790</v>
      </c>
      <c r="S1177" s="1" t="s">
        <v>1175</v>
      </c>
      <c r="T1177" s="1"/>
      <c r="U1177" s="1"/>
      <c r="V1177" s="1" t="s">
        <v>13802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14690</v>
      </c>
      <c r="F1178" s="1" t="s">
        <v>15768</v>
      </c>
      <c r="G1178" s="1" t="s">
        <v>16826</v>
      </c>
      <c r="H1178" s="1" t="s">
        <v>17847</v>
      </c>
      <c r="I1178" s="1" t="s">
        <v>11036</v>
      </c>
      <c r="J1178" s="1"/>
      <c r="K1178" s="1" t="s">
        <v>18060</v>
      </c>
      <c r="L1178" s="1" t="s">
        <v>1176</v>
      </c>
      <c r="M1178" s="1" t="s">
        <v>12698</v>
      </c>
      <c r="N1178" s="1" t="s">
        <v>13194</v>
      </c>
      <c r="O1178" s="1" t="s">
        <v>1176</v>
      </c>
      <c r="P1178" s="1" t="s">
        <v>18361</v>
      </c>
      <c r="Q1178" s="1" t="s">
        <v>19063</v>
      </c>
      <c r="R1178" s="1" t="s">
        <v>13790</v>
      </c>
      <c r="S1178" s="1" t="s">
        <v>1176</v>
      </c>
      <c r="T1178" s="1" t="s">
        <v>19461</v>
      </c>
      <c r="U1178" s="1"/>
      <c r="V1178" s="1" t="s">
        <v>13802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14691</v>
      </c>
      <c r="F1179" s="1" t="s">
        <v>15769</v>
      </c>
      <c r="G1179" s="1" t="s">
        <v>16827</v>
      </c>
      <c r="H1179" s="1" t="s">
        <v>17848</v>
      </c>
      <c r="I1179" s="1" t="s">
        <v>11037</v>
      </c>
      <c r="J1179" s="1"/>
      <c r="K1179" s="1" t="s">
        <v>18060</v>
      </c>
      <c r="L1179" s="1" t="s">
        <v>1177</v>
      </c>
      <c r="M1179" s="1" t="s">
        <v>12699</v>
      </c>
      <c r="N1179" s="1" t="s">
        <v>13194</v>
      </c>
      <c r="O1179" s="1" t="s">
        <v>1177</v>
      </c>
      <c r="P1179" s="1" t="s">
        <v>18361</v>
      </c>
      <c r="Q1179" s="1" t="s">
        <v>19064</v>
      </c>
      <c r="R1179" s="1" t="s">
        <v>13790</v>
      </c>
      <c r="S1179" s="1" t="s">
        <v>1177</v>
      </c>
      <c r="T1179" s="1"/>
      <c r="U1179" s="1"/>
      <c r="V1179" s="1" t="s">
        <v>13802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14692</v>
      </c>
      <c r="F1180" s="1" t="s">
        <v>15770</v>
      </c>
      <c r="G1180" s="1" t="s">
        <v>16828</v>
      </c>
      <c r="H1180" s="1" t="s">
        <v>17849</v>
      </c>
      <c r="I1180" s="1" t="s">
        <v>11038</v>
      </c>
      <c r="J1180" s="1"/>
      <c r="K1180" s="1" t="s">
        <v>18060</v>
      </c>
      <c r="L1180" s="1" t="s">
        <v>1178</v>
      </c>
      <c r="M1180" s="1" t="s">
        <v>12700</v>
      </c>
      <c r="N1180" s="1" t="s">
        <v>13194</v>
      </c>
      <c r="O1180" s="1" t="s">
        <v>1178</v>
      </c>
      <c r="P1180" s="1" t="s">
        <v>18361</v>
      </c>
      <c r="Q1180" s="1" t="s">
        <v>19065</v>
      </c>
      <c r="R1180" s="1" t="s">
        <v>13790</v>
      </c>
      <c r="S1180" s="1" t="s">
        <v>1178</v>
      </c>
      <c r="T1180" s="1"/>
      <c r="U1180" s="1"/>
      <c r="V1180" s="1" t="s">
        <v>13802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6211</v>
      </c>
      <c r="G1181" s="1" t="s">
        <v>7834</v>
      </c>
      <c r="H1181" s="1" t="s">
        <v>9396</v>
      </c>
      <c r="I1181" s="1" t="s">
        <v>11039</v>
      </c>
      <c r="J1181" s="1"/>
      <c r="K1181" s="1" t="s">
        <v>18060</v>
      </c>
      <c r="L1181" s="1" t="s">
        <v>1179</v>
      </c>
      <c r="M1181" s="1" t="s">
        <v>12701</v>
      </c>
      <c r="N1181" s="1" t="s">
        <v>13194</v>
      </c>
      <c r="O1181" s="1" t="s">
        <v>1179</v>
      </c>
      <c r="P1181" s="1" t="s">
        <v>18361</v>
      </c>
      <c r="Q1181" s="1" t="s">
        <v>19066</v>
      </c>
      <c r="R1181" s="1" t="s">
        <v>13790</v>
      </c>
      <c r="S1181" s="1" t="s">
        <v>1179</v>
      </c>
      <c r="T1181" s="1"/>
      <c r="U1181" s="1"/>
      <c r="V1181" s="1" t="s">
        <v>13802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14693</v>
      </c>
      <c r="F1182" s="1" t="s">
        <v>15771</v>
      </c>
      <c r="G1182" s="1" t="s">
        <v>16829</v>
      </c>
      <c r="H1182" s="1" t="s">
        <v>17850</v>
      </c>
      <c r="I1182" s="1" t="s">
        <v>11040</v>
      </c>
      <c r="J1182" s="1"/>
      <c r="K1182" s="1" t="s">
        <v>18060</v>
      </c>
      <c r="L1182" s="1" t="s">
        <v>1180</v>
      </c>
      <c r="M1182" s="1" t="s">
        <v>12702</v>
      </c>
      <c r="N1182" s="1" t="s">
        <v>13194</v>
      </c>
      <c r="O1182" s="1" t="s">
        <v>1180</v>
      </c>
      <c r="P1182" s="1" t="s">
        <v>18361</v>
      </c>
      <c r="Q1182" s="1" t="s">
        <v>19067</v>
      </c>
      <c r="R1182" s="1" t="s">
        <v>13790</v>
      </c>
      <c r="S1182" s="1" t="s">
        <v>1180</v>
      </c>
      <c r="T1182" s="1"/>
      <c r="U1182" s="1"/>
      <c r="V1182" s="1" t="s">
        <v>13802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14694</v>
      </c>
      <c r="F1183" s="1" t="s">
        <v>15772</v>
      </c>
      <c r="G1183" s="1" t="s">
        <v>16830</v>
      </c>
      <c r="H1183" s="1" t="s">
        <v>17851</v>
      </c>
      <c r="I1183" s="1" t="s">
        <v>11041</v>
      </c>
      <c r="J1183" s="1"/>
      <c r="K1183" s="1" t="s">
        <v>18060</v>
      </c>
      <c r="L1183" s="1" t="s">
        <v>1181</v>
      </c>
      <c r="M1183" s="1" t="s">
        <v>12703</v>
      </c>
      <c r="N1183" s="1" t="s">
        <v>13194</v>
      </c>
      <c r="O1183" s="1" t="s">
        <v>1181</v>
      </c>
      <c r="P1183" s="1" t="s">
        <v>18361</v>
      </c>
      <c r="Q1183" s="1" t="s">
        <v>19068</v>
      </c>
      <c r="R1183" s="1" t="s">
        <v>13790</v>
      </c>
      <c r="S1183" s="1" t="s">
        <v>1181</v>
      </c>
      <c r="T1183" s="1"/>
      <c r="U1183" s="1"/>
      <c r="V1183" s="1" t="s">
        <v>13802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14695</v>
      </c>
      <c r="F1184" s="1" t="s">
        <v>15773</v>
      </c>
      <c r="G1184" s="1" t="s">
        <v>16831</v>
      </c>
      <c r="H1184" s="1" t="s">
        <v>17852</v>
      </c>
      <c r="I1184" s="1" t="s">
        <v>11042</v>
      </c>
      <c r="J1184" s="1"/>
      <c r="K1184" s="1" t="s">
        <v>18060</v>
      </c>
      <c r="L1184" s="1" t="s">
        <v>1182</v>
      </c>
      <c r="M1184" s="1" t="s">
        <v>12704</v>
      </c>
      <c r="N1184" s="1" t="s">
        <v>13194</v>
      </c>
      <c r="O1184" s="1" t="s">
        <v>1182</v>
      </c>
      <c r="P1184" s="1" t="s">
        <v>18361</v>
      </c>
      <c r="Q1184" s="1" t="s">
        <v>19069</v>
      </c>
      <c r="R1184" s="1" t="s">
        <v>13790</v>
      </c>
      <c r="S1184" s="1" t="s">
        <v>1182</v>
      </c>
      <c r="T1184" s="1"/>
      <c r="U1184" s="1"/>
      <c r="V1184" s="1" t="s">
        <v>13802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14696</v>
      </c>
      <c r="F1185" s="1" t="s">
        <v>15774</v>
      </c>
      <c r="G1185" s="1" t="s">
        <v>16832</v>
      </c>
      <c r="H1185" s="1" t="s">
        <v>17853</v>
      </c>
      <c r="I1185" s="1" t="s">
        <v>11043</v>
      </c>
      <c r="J1185" s="1"/>
      <c r="K1185" s="1" t="s">
        <v>18060</v>
      </c>
      <c r="L1185" s="1" t="s">
        <v>1183</v>
      </c>
      <c r="M1185" s="1" t="s">
        <v>12705</v>
      </c>
      <c r="N1185" s="1" t="s">
        <v>13194</v>
      </c>
      <c r="O1185" s="1" t="s">
        <v>1183</v>
      </c>
      <c r="P1185" s="1" t="s">
        <v>18361</v>
      </c>
      <c r="Q1185" s="1" t="s">
        <v>19070</v>
      </c>
      <c r="R1185" s="1" t="s">
        <v>13790</v>
      </c>
      <c r="S1185" s="1" t="s">
        <v>1183</v>
      </c>
      <c r="T1185" s="1"/>
      <c r="U1185" s="1"/>
      <c r="V1185" s="1" t="s">
        <v>13802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14697</v>
      </c>
      <c r="F1186" s="1" t="s">
        <v>15775</v>
      </c>
      <c r="G1186" s="1" t="s">
        <v>16833</v>
      </c>
      <c r="H1186" s="1" t="s">
        <v>17854</v>
      </c>
      <c r="I1186" s="1" t="s">
        <v>11044</v>
      </c>
      <c r="J1186" s="1"/>
      <c r="K1186" s="1" t="s">
        <v>18060</v>
      </c>
      <c r="L1186" s="1" t="s">
        <v>1184</v>
      </c>
      <c r="M1186" s="1" t="s">
        <v>12706</v>
      </c>
      <c r="N1186" s="1" t="s">
        <v>13194</v>
      </c>
      <c r="O1186" s="1" t="s">
        <v>1184</v>
      </c>
      <c r="P1186" s="1" t="s">
        <v>18361</v>
      </c>
      <c r="Q1186" s="1" t="s">
        <v>19071</v>
      </c>
      <c r="R1186" s="1" t="s">
        <v>13790</v>
      </c>
      <c r="S1186" s="1" t="s">
        <v>1184</v>
      </c>
      <c r="T1186" s="1"/>
      <c r="U1186" s="1"/>
      <c r="V1186" s="1" t="s">
        <v>13802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14698</v>
      </c>
      <c r="F1187" s="1" t="s">
        <v>15776</v>
      </c>
      <c r="G1187" s="1" t="s">
        <v>16834</v>
      </c>
      <c r="H1187" s="1" t="s">
        <v>17855</v>
      </c>
      <c r="I1187" s="1" t="s">
        <v>11045</v>
      </c>
      <c r="J1187" s="1"/>
      <c r="K1187" s="1" t="s">
        <v>18060</v>
      </c>
      <c r="L1187" s="1" t="s">
        <v>1185</v>
      </c>
      <c r="M1187" s="1" t="s">
        <v>12707</v>
      </c>
      <c r="N1187" s="1" t="s">
        <v>13194</v>
      </c>
      <c r="O1187" s="1" t="s">
        <v>1185</v>
      </c>
      <c r="P1187" s="1" t="s">
        <v>18362</v>
      </c>
      <c r="Q1187" s="1" t="s">
        <v>18362</v>
      </c>
      <c r="R1187" s="1" t="s">
        <v>13790</v>
      </c>
      <c r="S1187" s="1" t="s">
        <v>1185</v>
      </c>
      <c r="T1187" s="1"/>
      <c r="U1187" s="1" t="s">
        <v>19673</v>
      </c>
      <c r="V1187" s="1" t="s">
        <v>13802</v>
      </c>
      <c r="W1187" s="1" t="s">
        <v>1185</v>
      </c>
      <c r="X1187" s="1" t="s">
        <v>19810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14699</v>
      </c>
      <c r="F1188" s="1" t="s">
        <v>15777</v>
      </c>
      <c r="G1188" s="1" t="s">
        <v>16835</v>
      </c>
      <c r="H1188" s="1" t="s">
        <v>17856</v>
      </c>
      <c r="I1188" s="1" t="s">
        <v>11046</v>
      </c>
      <c r="J1188" s="1"/>
      <c r="K1188" s="1" t="s">
        <v>18060</v>
      </c>
      <c r="L1188" s="1" t="s">
        <v>1186</v>
      </c>
      <c r="M1188" s="1" t="s">
        <v>12708</v>
      </c>
      <c r="N1188" s="1" t="s">
        <v>13194</v>
      </c>
      <c r="O1188" s="1" t="s">
        <v>1186</v>
      </c>
      <c r="P1188" s="1" t="s">
        <v>18362</v>
      </c>
      <c r="Q1188" s="1" t="s">
        <v>18362</v>
      </c>
      <c r="R1188" s="1" t="s">
        <v>13790</v>
      </c>
      <c r="S1188" s="1" t="s">
        <v>1186</v>
      </c>
      <c r="T1188" s="1"/>
      <c r="U1188" s="1"/>
      <c r="V1188" s="1" t="s">
        <v>13802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6219</v>
      </c>
      <c r="G1189" s="1" t="s">
        <v>7842</v>
      </c>
      <c r="H1189" s="1" t="s">
        <v>9404</v>
      </c>
      <c r="I1189" s="1" t="s">
        <v>11047</v>
      </c>
      <c r="J1189" s="1"/>
      <c r="K1189" s="1" t="s">
        <v>18060</v>
      </c>
      <c r="L1189" s="1" t="s">
        <v>1187</v>
      </c>
      <c r="M1189" s="1" t="s">
        <v>12709</v>
      </c>
      <c r="N1189" s="1" t="s">
        <v>13194</v>
      </c>
      <c r="O1189" s="1" t="s">
        <v>1187</v>
      </c>
      <c r="P1189" s="1" t="s">
        <v>18363</v>
      </c>
      <c r="Q1189" s="1" t="s">
        <v>19072</v>
      </c>
      <c r="R1189" s="1" t="s">
        <v>13790</v>
      </c>
      <c r="S1189" s="1" t="s">
        <v>1187</v>
      </c>
      <c r="T1189" s="1" t="s">
        <v>19462</v>
      </c>
      <c r="U1189" s="1"/>
      <c r="V1189" s="1" t="s">
        <v>13802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14700</v>
      </c>
      <c r="F1190" s="1" t="s">
        <v>15778</v>
      </c>
      <c r="G1190" s="1" t="s">
        <v>16836</v>
      </c>
      <c r="H1190" s="1" t="s">
        <v>17857</v>
      </c>
      <c r="I1190" s="1" t="s">
        <v>11048</v>
      </c>
      <c r="J1190" s="1"/>
      <c r="K1190" s="1" t="s">
        <v>18060</v>
      </c>
      <c r="L1190" s="1" t="s">
        <v>1188</v>
      </c>
      <c r="M1190" s="1" t="s">
        <v>12710</v>
      </c>
      <c r="N1190" s="1" t="s">
        <v>13194</v>
      </c>
      <c r="O1190" s="1" t="s">
        <v>1188</v>
      </c>
      <c r="P1190" s="1" t="s">
        <v>18363</v>
      </c>
      <c r="Q1190" s="1" t="s">
        <v>19073</v>
      </c>
      <c r="R1190" s="1" t="s">
        <v>13790</v>
      </c>
      <c r="S1190" s="1" t="s">
        <v>1188</v>
      </c>
      <c r="T1190" s="1"/>
      <c r="U1190" s="1"/>
      <c r="V1190" s="1" t="s">
        <v>13802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14701</v>
      </c>
      <c r="F1191" s="1" t="s">
        <v>15779</v>
      </c>
      <c r="G1191" s="1" t="s">
        <v>16837</v>
      </c>
      <c r="H1191" s="1" t="s">
        <v>17858</v>
      </c>
      <c r="I1191" s="1" t="s">
        <v>11049</v>
      </c>
      <c r="J1191" s="1"/>
      <c r="K1191" s="1" t="s">
        <v>18060</v>
      </c>
      <c r="L1191" s="1" t="s">
        <v>1189</v>
      </c>
      <c r="M1191" s="1" t="s">
        <v>12711</v>
      </c>
      <c r="N1191" s="1" t="s">
        <v>13194</v>
      </c>
      <c r="O1191" s="1" t="s">
        <v>1189</v>
      </c>
      <c r="P1191" s="1" t="s">
        <v>18364</v>
      </c>
      <c r="Q1191" s="1" t="s">
        <v>18364</v>
      </c>
      <c r="R1191" s="1" t="s">
        <v>13790</v>
      </c>
      <c r="S1191" s="1" t="s">
        <v>1189</v>
      </c>
      <c r="T1191" s="1"/>
      <c r="U1191" s="1" t="s">
        <v>19674</v>
      </c>
      <c r="V1191" s="1" t="s">
        <v>13802</v>
      </c>
      <c r="W1191" s="1" t="s">
        <v>1189</v>
      </c>
      <c r="X1191" s="1"/>
      <c r="Y1191" t="s">
        <v>19911</v>
      </c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6222</v>
      </c>
      <c r="G1192" s="1" t="s">
        <v>7845</v>
      </c>
      <c r="H1192" s="1" t="s">
        <v>9407</v>
      </c>
      <c r="I1192" s="1" t="s">
        <v>11050</v>
      </c>
      <c r="J1192" s="1"/>
      <c r="K1192" s="1" t="s">
        <v>18060</v>
      </c>
      <c r="L1192" s="1" t="s">
        <v>1190</v>
      </c>
      <c r="M1192" s="1" t="s">
        <v>12712</v>
      </c>
      <c r="N1192" s="1" t="s">
        <v>13194</v>
      </c>
      <c r="O1192" s="1" t="s">
        <v>1190</v>
      </c>
      <c r="P1192" s="1" t="s">
        <v>18364</v>
      </c>
      <c r="Q1192" s="1" t="s">
        <v>18364</v>
      </c>
      <c r="R1192" s="1" t="s">
        <v>13790</v>
      </c>
      <c r="S1192" s="1" t="s">
        <v>1190</v>
      </c>
      <c r="T1192" s="1"/>
      <c r="U1192" s="1"/>
      <c r="V1192" s="1" t="s">
        <v>13802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14702</v>
      </c>
      <c r="F1193" s="1" t="s">
        <v>15780</v>
      </c>
      <c r="G1193" s="1" t="s">
        <v>16838</v>
      </c>
      <c r="H1193" s="1" t="s">
        <v>17859</v>
      </c>
      <c r="I1193" s="1" t="s">
        <v>11051</v>
      </c>
      <c r="J1193" s="1"/>
      <c r="K1193" s="1" t="s">
        <v>18060</v>
      </c>
      <c r="L1193" s="1" t="s">
        <v>1191</v>
      </c>
      <c r="M1193" s="1" t="s">
        <v>12713</v>
      </c>
      <c r="N1193" s="1" t="s">
        <v>13194</v>
      </c>
      <c r="O1193" s="1" t="s">
        <v>1191</v>
      </c>
      <c r="P1193" s="1" t="s">
        <v>18364</v>
      </c>
      <c r="Q1193" s="1" t="s">
        <v>18364</v>
      </c>
      <c r="R1193" s="1" t="s">
        <v>13790</v>
      </c>
      <c r="S1193" s="1" t="s">
        <v>1191</v>
      </c>
      <c r="T1193" s="1"/>
      <c r="U1193" s="1"/>
      <c r="V1193" s="1" t="s">
        <v>13802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7847</v>
      </c>
      <c r="H1194" s="1" t="s">
        <v>9409</v>
      </c>
      <c r="I1194" s="1" t="s">
        <v>11052</v>
      </c>
      <c r="J1194" s="1"/>
      <c r="K1194" s="1" t="s">
        <v>18060</v>
      </c>
      <c r="L1194" s="1" t="s">
        <v>1192</v>
      </c>
      <c r="M1194" s="1" t="s">
        <v>12714</v>
      </c>
      <c r="N1194" s="1" t="s">
        <v>13194</v>
      </c>
      <c r="O1194" s="1" t="s">
        <v>1192</v>
      </c>
      <c r="P1194" s="1" t="s">
        <v>18364</v>
      </c>
      <c r="Q1194" s="1" t="s">
        <v>18364</v>
      </c>
      <c r="R1194" s="1" t="s">
        <v>13790</v>
      </c>
      <c r="S1194" s="1" t="s">
        <v>1192</v>
      </c>
      <c r="T1194" s="1"/>
      <c r="U1194" s="1"/>
      <c r="V1194" s="1" t="s">
        <v>13802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14703</v>
      </c>
      <c r="F1195" s="1" t="s">
        <v>15781</v>
      </c>
      <c r="G1195" s="1" t="s">
        <v>16839</v>
      </c>
      <c r="H1195" s="1" t="s">
        <v>17860</v>
      </c>
      <c r="I1195" s="1" t="s">
        <v>11053</v>
      </c>
      <c r="J1195" s="1"/>
      <c r="K1195" s="1" t="s">
        <v>18060</v>
      </c>
      <c r="L1195" s="1" t="s">
        <v>1193</v>
      </c>
      <c r="M1195" s="1" t="s">
        <v>12715</v>
      </c>
      <c r="N1195" s="1" t="s">
        <v>13194</v>
      </c>
      <c r="O1195" s="1" t="s">
        <v>1193</v>
      </c>
      <c r="P1195" s="1" t="s">
        <v>18364</v>
      </c>
      <c r="Q1195" s="1" t="s">
        <v>18364</v>
      </c>
      <c r="R1195" s="1" t="s">
        <v>13790</v>
      </c>
      <c r="S1195" s="1" t="s">
        <v>1193</v>
      </c>
      <c r="T1195" s="1"/>
      <c r="U1195" s="1"/>
      <c r="V1195" s="1" t="s">
        <v>13802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14704</v>
      </c>
      <c r="F1196" s="1" t="s">
        <v>15782</v>
      </c>
      <c r="G1196" s="1" t="s">
        <v>16840</v>
      </c>
      <c r="H1196" s="1" t="s">
        <v>17861</v>
      </c>
      <c r="I1196" s="1" t="s">
        <v>11054</v>
      </c>
      <c r="J1196" s="1"/>
      <c r="K1196" s="1" t="s">
        <v>18060</v>
      </c>
      <c r="L1196" s="1" t="s">
        <v>1194</v>
      </c>
      <c r="M1196" s="1" t="s">
        <v>12716</v>
      </c>
      <c r="N1196" s="1" t="s">
        <v>13194</v>
      </c>
      <c r="O1196" s="1" t="s">
        <v>1194</v>
      </c>
      <c r="P1196" s="1" t="s">
        <v>18364</v>
      </c>
      <c r="Q1196" s="1" t="s">
        <v>18364</v>
      </c>
      <c r="R1196" s="1" t="s">
        <v>13790</v>
      </c>
      <c r="S1196" s="1" t="s">
        <v>1194</v>
      </c>
      <c r="T1196" s="1"/>
      <c r="U1196" s="1"/>
      <c r="V1196" s="1" t="s">
        <v>13802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14705</v>
      </c>
      <c r="F1197" s="1" t="s">
        <v>15783</v>
      </c>
      <c r="G1197" s="1" t="s">
        <v>16841</v>
      </c>
      <c r="H1197" s="1" t="s">
        <v>17862</v>
      </c>
      <c r="I1197" s="1" t="s">
        <v>11055</v>
      </c>
      <c r="J1197" s="1"/>
      <c r="K1197" s="1" t="s">
        <v>18060</v>
      </c>
      <c r="L1197" s="1" t="s">
        <v>1195</v>
      </c>
      <c r="M1197" s="1" t="s">
        <v>12717</v>
      </c>
      <c r="N1197" s="1" t="s">
        <v>13194</v>
      </c>
      <c r="O1197" s="1" t="s">
        <v>1195</v>
      </c>
      <c r="P1197" s="1" t="s">
        <v>18364</v>
      </c>
      <c r="Q1197" s="1" t="s">
        <v>18364</v>
      </c>
      <c r="R1197" s="1" t="s">
        <v>13790</v>
      </c>
      <c r="S1197" s="1" t="s">
        <v>1195</v>
      </c>
      <c r="T1197" s="1"/>
      <c r="U1197" s="1"/>
      <c r="V1197" s="1" t="s">
        <v>13802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14706</v>
      </c>
      <c r="F1198" s="1" t="s">
        <v>15784</v>
      </c>
      <c r="G1198" s="1" t="s">
        <v>16842</v>
      </c>
      <c r="H1198" s="1" t="s">
        <v>17863</v>
      </c>
      <c r="I1198" s="1" t="s">
        <v>11056</v>
      </c>
      <c r="J1198" s="1"/>
      <c r="K1198" s="1" t="s">
        <v>18060</v>
      </c>
      <c r="L1198" s="1" t="s">
        <v>1196</v>
      </c>
      <c r="M1198" s="1" t="s">
        <v>12718</v>
      </c>
      <c r="N1198" s="1" t="s">
        <v>13194</v>
      </c>
      <c r="O1198" s="1" t="s">
        <v>1196</v>
      </c>
      <c r="P1198" s="1" t="s">
        <v>18364</v>
      </c>
      <c r="Q1198" s="1" t="s">
        <v>18364</v>
      </c>
      <c r="R1198" s="1" t="s">
        <v>13790</v>
      </c>
      <c r="S1198" s="1" t="s">
        <v>1196</v>
      </c>
      <c r="T1198" s="1"/>
      <c r="U1198" s="1"/>
      <c r="V1198" s="1" t="s">
        <v>13802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14707</v>
      </c>
      <c r="F1199" s="1" t="s">
        <v>15785</v>
      </c>
      <c r="G1199" s="1" t="s">
        <v>16843</v>
      </c>
      <c r="H1199" s="1" t="s">
        <v>17864</v>
      </c>
      <c r="I1199" s="1" t="s">
        <v>11057</v>
      </c>
      <c r="J1199" s="1"/>
      <c r="K1199" s="1" t="s">
        <v>18060</v>
      </c>
      <c r="L1199" s="1" t="s">
        <v>1197</v>
      </c>
      <c r="M1199" s="1" t="s">
        <v>12719</v>
      </c>
      <c r="N1199" s="1" t="s">
        <v>13194</v>
      </c>
      <c r="O1199" s="1" t="s">
        <v>1197</v>
      </c>
      <c r="P1199" s="1" t="s">
        <v>18364</v>
      </c>
      <c r="Q1199" s="1" t="s">
        <v>18364</v>
      </c>
      <c r="R1199" s="1" t="s">
        <v>13790</v>
      </c>
      <c r="S1199" s="1" t="s">
        <v>1197</v>
      </c>
      <c r="T1199" s="1"/>
      <c r="U1199" s="1"/>
      <c r="V1199" s="1" t="s">
        <v>13802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6229</v>
      </c>
      <c r="G1200" s="1" t="s">
        <v>4585</v>
      </c>
      <c r="H1200" s="1" t="s">
        <v>9415</v>
      </c>
      <c r="I1200" s="1" t="s">
        <v>11058</v>
      </c>
      <c r="J1200" s="1"/>
      <c r="K1200" s="1" t="s">
        <v>18060</v>
      </c>
      <c r="L1200" s="1" t="s">
        <v>1198</v>
      </c>
      <c r="M1200" s="1" t="s">
        <v>12720</v>
      </c>
      <c r="N1200" s="1" t="s">
        <v>13194</v>
      </c>
      <c r="O1200" s="1" t="s">
        <v>1198</v>
      </c>
      <c r="P1200" s="1" t="s">
        <v>18364</v>
      </c>
      <c r="Q1200" s="1" t="s">
        <v>18364</v>
      </c>
      <c r="R1200" s="1" t="s">
        <v>13790</v>
      </c>
      <c r="S1200" s="1" t="s">
        <v>1198</v>
      </c>
      <c r="T1200" s="1"/>
      <c r="U1200" s="1"/>
      <c r="V1200" s="1" t="s">
        <v>13802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14708</v>
      </c>
      <c r="F1201" s="1" t="s">
        <v>15786</v>
      </c>
      <c r="G1201" s="1" t="s">
        <v>16844</v>
      </c>
      <c r="H1201" s="1" t="s">
        <v>17865</v>
      </c>
      <c r="I1201" s="1" t="s">
        <v>11059</v>
      </c>
      <c r="J1201" s="1"/>
      <c r="K1201" s="1" t="s">
        <v>18060</v>
      </c>
      <c r="L1201" s="1" t="s">
        <v>1199</v>
      </c>
      <c r="M1201" s="1" t="s">
        <v>12721</v>
      </c>
      <c r="N1201" s="1" t="s">
        <v>13194</v>
      </c>
      <c r="O1201" s="1" t="s">
        <v>1199</v>
      </c>
      <c r="P1201" s="1" t="s">
        <v>18365</v>
      </c>
      <c r="Q1201" s="1" t="s">
        <v>19074</v>
      </c>
      <c r="R1201" s="1" t="s">
        <v>13790</v>
      </c>
      <c r="S1201" s="1" t="s">
        <v>1199</v>
      </c>
      <c r="T1201" s="1" t="s">
        <v>19463</v>
      </c>
      <c r="U1201" s="1"/>
      <c r="V1201" s="1" t="s">
        <v>13802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6231</v>
      </c>
      <c r="G1202" s="1" t="s">
        <v>7854</v>
      </c>
      <c r="H1202" s="1" t="s">
        <v>9417</v>
      </c>
      <c r="I1202" s="1" t="s">
        <v>11060</v>
      </c>
      <c r="J1202" s="1"/>
      <c r="K1202" s="1" t="s">
        <v>18060</v>
      </c>
      <c r="L1202" s="1" t="s">
        <v>1200</v>
      </c>
      <c r="M1202" s="1" t="s">
        <v>12722</v>
      </c>
      <c r="N1202" s="1" t="s">
        <v>13194</v>
      </c>
      <c r="O1202" s="1" t="s">
        <v>1200</v>
      </c>
      <c r="P1202" s="1" t="s">
        <v>18365</v>
      </c>
      <c r="Q1202" s="1" t="s">
        <v>19075</v>
      </c>
      <c r="R1202" s="1" t="s">
        <v>13790</v>
      </c>
      <c r="S1202" s="1" t="s">
        <v>1200</v>
      </c>
      <c r="T1202" s="1"/>
      <c r="U1202" s="1"/>
      <c r="V1202" s="1" t="s">
        <v>13802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14709</v>
      </c>
      <c r="F1203" s="1" t="s">
        <v>15787</v>
      </c>
      <c r="G1203" s="1" t="s">
        <v>16845</v>
      </c>
      <c r="H1203" s="1" t="s">
        <v>17866</v>
      </c>
      <c r="I1203" s="1" t="s">
        <v>11061</v>
      </c>
      <c r="J1203" s="1"/>
      <c r="K1203" s="1" t="s">
        <v>18060</v>
      </c>
      <c r="L1203" s="1" t="s">
        <v>1201</v>
      </c>
      <c r="M1203" s="1" t="s">
        <v>12723</v>
      </c>
      <c r="N1203" s="1" t="s">
        <v>13194</v>
      </c>
      <c r="O1203" s="1" t="s">
        <v>1201</v>
      </c>
      <c r="P1203" s="1" t="s">
        <v>18366</v>
      </c>
      <c r="Q1203" s="1" t="s">
        <v>18366</v>
      </c>
      <c r="R1203" s="1" t="s">
        <v>13790</v>
      </c>
      <c r="S1203" s="1" t="s">
        <v>1201</v>
      </c>
      <c r="T1203" s="1"/>
      <c r="U1203" s="1" t="s">
        <v>19675</v>
      </c>
      <c r="V1203" s="1" t="s">
        <v>13802</v>
      </c>
      <c r="W1203" s="1" t="s">
        <v>1201</v>
      </c>
      <c r="X1203" s="1"/>
      <c r="Y1203" t="s">
        <v>19912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14710</v>
      </c>
      <c r="F1204" s="1" t="s">
        <v>15788</v>
      </c>
      <c r="G1204" s="1" t="s">
        <v>16846</v>
      </c>
      <c r="H1204" s="1" t="s">
        <v>17867</v>
      </c>
      <c r="I1204" s="1" t="s">
        <v>11062</v>
      </c>
      <c r="J1204" s="1"/>
      <c r="K1204" s="1" t="s">
        <v>18060</v>
      </c>
      <c r="L1204" s="1" t="s">
        <v>1202</v>
      </c>
      <c r="M1204" s="1" t="s">
        <v>12724</v>
      </c>
      <c r="N1204" s="1" t="s">
        <v>13194</v>
      </c>
      <c r="O1204" s="1" t="s">
        <v>1202</v>
      </c>
      <c r="P1204" s="1" t="s">
        <v>18366</v>
      </c>
      <c r="Q1204" s="1" t="s">
        <v>18366</v>
      </c>
      <c r="R1204" s="1" t="s">
        <v>13790</v>
      </c>
      <c r="S1204" s="1" t="s">
        <v>1202</v>
      </c>
      <c r="T1204" s="1"/>
      <c r="U1204" s="1"/>
      <c r="V1204" s="1" t="s">
        <v>13802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14711</v>
      </c>
      <c r="F1205" s="1" t="s">
        <v>15789</v>
      </c>
      <c r="G1205" s="1" t="s">
        <v>16847</v>
      </c>
      <c r="H1205" s="1" t="s">
        <v>17868</v>
      </c>
      <c r="I1205" s="1" t="s">
        <v>11063</v>
      </c>
      <c r="J1205" s="1"/>
      <c r="K1205" s="1" t="s">
        <v>18060</v>
      </c>
      <c r="L1205" s="1" t="s">
        <v>1203</v>
      </c>
      <c r="M1205" s="1" t="s">
        <v>12725</v>
      </c>
      <c r="N1205" s="1" t="s">
        <v>13194</v>
      </c>
      <c r="O1205" s="1" t="s">
        <v>1203</v>
      </c>
      <c r="P1205" s="1" t="s">
        <v>18367</v>
      </c>
      <c r="Q1205" s="1" t="s">
        <v>19076</v>
      </c>
      <c r="R1205" s="1" t="s">
        <v>13790</v>
      </c>
      <c r="S1205" s="1" t="s">
        <v>1203</v>
      </c>
      <c r="T1205" s="1" t="s">
        <v>19464</v>
      </c>
      <c r="U1205" s="1"/>
      <c r="V1205" s="1" t="s">
        <v>13802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14712</v>
      </c>
      <c r="F1206" s="1" t="s">
        <v>15790</v>
      </c>
      <c r="G1206" s="1" t="s">
        <v>16848</v>
      </c>
      <c r="H1206" s="1" t="s">
        <v>17869</v>
      </c>
      <c r="I1206" s="1" t="s">
        <v>11064</v>
      </c>
      <c r="J1206" s="1"/>
      <c r="K1206" s="1" t="s">
        <v>18060</v>
      </c>
      <c r="L1206" s="1" t="s">
        <v>1204</v>
      </c>
      <c r="M1206" s="1" t="s">
        <v>12726</v>
      </c>
      <c r="N1206" s="1" t="s">
        <v>13194</v>
      </c>
      <c r="O1206" s="1" t="s">
        <v>1204</v>
      </c>
      <c r="P1206" s="1" t="s">
        <v>18367</v>
      </c>
      <c r="Q1206" s="1" t="s">
        <v>19077</v>
      </c>
      <c r="R1206" s="1" t="s">
        <v>13790</v>
      </c>
      <c r="S1206" s="1" t="s">
        <v>1204</v>
      </c>
      <c r="T1206" s="1"/>
      <c r="U1206" s="1"/>
      <c r="V1206" s="1" t="s">
        <v>13802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6236</v>
      </c>
      <c r="G1207" s="1" t="s">
        <v>7859</v>
      </c>
      <c r="H1207" s="1" t="s">
        <v>9422</v>
      </c>
      <c r="I1207" s="1" t="s">
        <v>11065</v>
      </c>
      <c r="J1207" s="1"/>
      <c r="K1207" s="1" t="s">
        <v>18060</v>
      </c>
      <c r="L1207" s="1" t="s">
        <v>1205</v>
      </c>
      <c r="M1207" s="1" t="s">
        <v>12727</v>
      </c>
      <c r="N1207" s="1" t="s">
        <v>13194</v>
      </c>
      <c r="O1207" s="1" t="s">
        <v>1205</v>
      </c>
      <c r="P1207" s="1" t="s">
        <v>18367</v>
      </c>
      <c r="Q1207" s="1" t="s">
        <v>19078</v>
      </c>
      <c r="R1207" s="1" t="s">
        <v>13790</v>
      </c>
      <c r="S1207" s="1" t="s">
        <v>1205</v>
      </c>
      <c r="T1207" s="1"/>
      <c r="U1207" s="1"/>
      <c r="V1207" s="1" t="s">
        <v>13802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14713</v>
      </c>
      <c r="F1208" s="1" t="s">
        <v>15791</v>
      </c>
      <c r="G1208" s="1" t="s">
        <v>16849</v>
      </c>
      <c r="H1208" s="1" t="s">
        <v>17870</v>
      </c>
      <c r="I1208" s="1" t="s">
        <v>11066</v>
      </c>
      <c r="J1208" s="1"/>
      <c r="K1208" s="1" t="s">
        <v>18060</v>
      </c>
      <c r="L1208" s="1" t="s">
        <v>1206</v>
      </c>
      <c r="M1208" s="1" t="s">
        <v>12728</v>
      </c>
      <c r="N1208" s="1" t="s">
        <v>13194</v>
      </c>
      <c r="O1208" s="1" t="s">
        <v>1206</v>
      </c>
      <c r="P1208" s="1" t="s">
        <v>18367</v>
      </c>
      <c r="Q1208" s="1" t="s">
        <v>19079</v>
      </c>
      <c r="R1208" s="1" t="s">
        <v>13790</v>
      </c>
      <c r="S1208" s="1" t="s">
        <v>1206</v>
      </c>
      <c r="T1208" s="1"/>
      <c r="U1208" s="1"/>
      <c r="V1208" s="1" t="s">
        <v>13802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14714</v>
      </c>
      <c r="F1209" s="1" t="s">
        <v>15792</v>
      </c>
      <c r="G1209" s="1" t="s">
        <v>16850</v>
      </c>
      <c r="H1209" s="1" t="s">
        <v>17867</v>
      </c>
      <c r="I1209" s="1" t="s">
        <v>11067</v>
      </c>
      <c r="J1209" s="1"/>
      <c r="K1209" s="1" t="s">
        <v>18060</v>
      </c>
      <c r="L1209" s="1" t="s">
        <v>1207</v>
      </c>
      <c r="M1209" s="1" t="s">
        <v>12729</v>
      </c>
      <c r="N1209" s="1" t="s">
        <v>13194</v>
      </c>
      <c r="O1209" s="1" t="s">
        <v>1207</v>
      </c>
      <c r="P1209" s="1" t="s">
        <v>18367</v>
      </c>
      <c r="Q1209" s="1" t="s">
        <v>19080</v>
      </c>
      <c r="R1209" s="1" t="s">
        <v>13790</v>
      </c>
      <c r="S1209" s="1" t="s">
        <v>1207</v>
      </c>
      <c r="T1209" s="1"/>
      <c r="U1209" s="1"/>
      <c r="V1209" s="1" t="s">
        <v>13802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6239</v>
      </c>
      <c r="G1210" s="1" t="s">
        <v>7862</v>
      </c>
      <c r="H1210" s="1" t="s">
        <v>9424</v>
      </c>
      <c r="I1210" s="1" t="s">
        <v>11068</v>
      </c>
      <c r="J1210" s="1"/>
      <c r="K1210" s="1" t="s">
        <v>18060</v>
      </c>
      <c r="L1210" s="1" t="s">
        <v>1208</v>
      </c>
      <c r="M1210" s="1" t="s">
        <v>12730</v>
      </c>
      <c r="N1210" s="1" t="s">
        <v>13194</v>
      </c>
      <c r="O1210" s="1" t="s">
        <v>1208</v>
      </c>
      <c r="P1210" s="1" t="s">
        <v>18368</v>
      </c>
      <c r="Q1210" s="1" t="s">
        <v>18368</v>
      </c>
      <c r="R1210" s="1" t="s">
        <v>13790</v>
      </c>
      <c r="S1210" s="1" t="s">
        <v>1208</v>
      </c>
      <c r="T1210" s="1"/>
      <c r="U1210" s="1" t="s">
        <v>19676</v>
      </c>
      <c r="V1210" s="1" t="s">
        <v>13802</v>
      </c>
      <c r="W1210" s="1" t="s">
        <v>1208</v>
      </c>
      <c r="X1210" s="1"/>
      <c r="Y1210" t="s">
        <v>19913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6240</v>
      </c>
      <c r="G1211" s="1" t="s">
        <v>7863</v>
      </c>
      <c r="H1211" s="1" t="s">
        <v>9425</v>
      </c>
      <c r="I1211" s="1" t="s">
        <v>11007</v>
      </c>
      <c r="J1211" s="1"/>
      <c r="K1211" s="1" t="s">
        <v>18060</v>
      </c>
      <c r="L1211" s="1" t="s">
        <v>1209</v>
      </c>
      <c r="M1211" s="1" t="s">
        <v>12731</v>
      </c>
      <c r="N1211" s="1" t="s">
        <v>13194</v>
      </c>
      <c r="O1211" s="1" t="s">
        <v>1209</v>
      </c>
      <c r="P1211" s="1" t="s">
        <v>18368</v>
      </c>
      <c r="Q1211" s="1" t="s">
        <v>18368</v>
      </c>
      <c r="R1211" s="1" t="s">
        <v>13790</v>
      </c>
      <c r="S1211" s="1" t="s">
        <v>1209</v>
      </c>
      <c r="T1211" s="1"/>
      <c r="U1211" s="1"/>
      <c r="V1211" s="1" t="s">
        <v>13802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14715</v>
      </c>
      <c r="F1212" s="1" t="s">
        <v>14715</v>
      </c>
      <c r="G1212" s="1" t="s">
        <v>16851</v>
      </c>
      <c r="H1212" s="1" t="s">
        <v>17871</v>
      </c>
      <c r="I1212" s="1" t="s">
        <v>11069</v>
      </c>
      <c r="J1212" s="1"/>
      <c r="K1212" s="1" t="s">
        <v>18060</v>
      </c>
      <c r="L1212" s="1" t="s">
        <v>1210</v>
      </c>
      <c r="M1212" s="1" t="s">
        <v>12732</v>
      </c>
      <c r="N1212" s="1" t="s">
        <v>13194</v>
      </c>
      <c r="O1212" s="1" t="s">
        <v>1210</v>
      </c>
      <c r="P1212" s="1" t="s">
        <v>18368</v>
      </c>
      <c r="Q1212" s="1" t="s">
        <v>18368</v>
      </c>
      <c r="R1212" s="1" t="s">
        <v>13790</v>
      </c>
      <c r="S1212" s="1" t="s">
        <v>1210</v>
      </c>
      <c r="T1212" s="1"/>
      <c r="U1212" s="1"/>
      <c r="V1212" s="1" t="s">
        <v>13802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6241</v>
      </c>
      <c r="G1213" s="1" t="s">
        <v>7865</v>
      </c>
      <c r="H1213" s="1" t="s">
        <v>9427</v>
      </c>
      <c r="I1213" s="1" t="s">
        <v>11070</v>
      </c>
      <c r="J1213" s="1"/>
      <c r="K1213" s="1" t="s">
        <v>18060</v>
      </c>
      <c r="L1213" s="1" t="s">
        <v>1211</v>
      </c>
      <c r="M1213" s="1" t="s">
        <v>12733</v>
      </c>
      <c r="N1213" s="1" t="s">
        <v>13194</v>
      </c>
      <c r="O1213" s="1" t="s">
        <v>1211</v>
      </c>
      <c r="P1213" s="1" t="s">
        <v>18368</v>
      </c>
      <c r="Q1213" s="1" t="s">
        <v>18368</v>
      </c>
      <c r="R1213" s="1" t="s">
        <v>13790</v>
      </c>
      <c r="S1213" s="1" t="s">
        <v>1211</v>
      </c>
      <c r="T1213" s="1"/>
      <c r="U1213" s="1"/>
      <c r="V1213" s="1" t="s">
        <v>13802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14716</v>
      </c>
      <c r="F1214" s="1" t="s">
        <v>15793</v>
      </c>
      <c r="G1214" s="1" t="s">
        <v>16852</v>
      </c>
      <c r="H1214" s="1" t="s">
        <v>17872</v>
      </c>
      <c r="I1214" s="1" t="s">
        <v>11071</v>
      </c>
      <c r="J1214" s="1"/>
      <c r="K1214" s="1" t="s">
        <v>18060</v>
      </c>
      <c r="L1214" s="1" t="s">
        <v>1212</v>
      </c>
      <c r="M1214" s="1" t="s">
        <v>12734</v>
      </c>
      <c r="N1214" s="1" t="s">
        <v>13194</v>
      </c>
      <c r="O1214" s="1" t="s">
        <v>1212</v>
      </c>
      <c r="P1214" s="1" t="s">
        <v>18368</v>
      </c>
      <c r="Q1214" s="1" t="s">
        <v>18368</v>
      </c>
      <c r="R1214" s="1" t="s">
        <v>13790</v>
      </c>
      <c r="S1214" s="1" t="s">
        <v>1212</v>
      </c>
      <c r="T1214" s="1"/>
      <c r="U1214" s="1"/>
      <c r="V1214" s="1" t="s">
        <v>13802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6243</v>
      </c>
      <c r="G1215" s="1" t="s">
        <v>7867</v>
      </c>
      <c r="H1215" s="1" t="s">
        <v>9429</v>
      </c>
      <c r="I1215" s="1" t="s">
        <v>11072</v>
      </c>
      <c r="J1215" s="1"/>
      <c r="K1215" s="1" t="s">
        <v>18060</v>
      </c>
      <c r="L1215" s="1" t="s">
        <v>1213</v>
      </c>
      <c r="M1215" s="1" t="s">
        <v>12735</v>
      </c>
      <c r="N1215" s="1" t="s">
        <v>13194</v>
      </c>
      <c r="O1215" s="1" t="s">
        <v>1213</v>
      </c>
      <c r="P1215" s="1" t="s">
        <v>18368</v>
      </c>
      <c r="Q1215" s="1" t="s">
        <v>18368</v>
      </c>
      <c r="R1215" s="1" t="s">
        <v>13790</v>
      </c>
      <c r="S1215" s="1" t="s">
        <v>1213</v>
      </c>
      <c r="T1215" s="1"/>
      <c r="U1215" s="1"/>
      <c r="V1215" s="1" t="s">
        <v>13802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6244</v>
      </c>
      <c r="G1216" s="1" t="s">
        <v>7868</v>
      </c>
      <c r="H1216" s="1" t="s">
        <v>9430</v>
      </c>
      <c r="I1216" s="1" t="s">
        <v>11073</v>
      </c>
      <c r="J1216" s="1"/>
      <c r="K1216" s="1" t="s">
        <v>18060</v>
      </c>
      <c r="L1216" s="1" t="s">
        <v>1214</v>
      </c>
      <c r="M1216" s="1" t="s">
        <v>12736</v>
      </c>
      <c r="N1216" s="1" t="s">
        <v>13194</v>
      </c>
      <c r="O1216" s="1" t="s">
        <v>1214</v>
      </c>
      <c r="P1216" s="1" t="s">
        <v>18368</v>
      </c>
      <c r="Q1216" s="1" t="s">
        <v>18368</v>
      </c>
      <c r="R1216" s="1" t="s">
        <v>13790</v>
      </c>
      <c r="S1216" s="1" t="s">
        <v>1214</v>
      </c>
      <c r="T1216" s="1"/>
      <c r="U1216" s="1"/>
      <c r="V1216" s="1" t="s">
        <v>13802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6245</v>
      </c>
      <c r="G1217" s="1" t="s">
        <v>7869</v>
      </c>
      <c r="H1217" s="1" t="s">
        <v>9431</v>
      </c>
      <c r="I1217" s="1" t="s">
        <v>11074</v>
      </c>
      <c r="J1217" s="1"/>
      <c r="K1217" s="1" t="s">
        <v>18060</v>
      </c>
      <c r="L1217" s="1" t="s">
        <v>1215</v>
      </c>
      <c r="M1217" s="1" t="s">
        <v>12737</v>
      </c>
      <c r="N1217" s="1" t="s">
        <v>13194</v>
      </c>
      <c r="O1217" s="1" t="s">
        <v>1215</v>
      </c>
      <c r="P1217" s="1" t="s">
        <v>18368</v>
      </c>
      <c r="Q1217" s="1" t="s">
        <v>18368</v>
      </c>
      <c r="R1217" s="1" t="s">
        <v>13790</v>
      </c>
      <c r="S1217" s="1" t="s">
        <v>1215</v>
      </c>
      <c r="T1217" s="1"/>
      <c r="U1217" s="1"/>
      <c r="V1217" s="1" t="s">
        <v>13802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14717</v>
      </c>
      <c r="F1218" s="1" t="s">
        <v>15794</v>
      </c>
      <c r="G1218" s="1" t="s">
        <v>16853</v>
      </c>
      <c r="H1218" s="1" t="s">
        <v>17873</v>
      </c>
      <c r="I1218" s="1" t="s">
        <v>11075</v>
      </c>
      <c r="J1218" s="1"/>
      <c r="K1218" s="1" t="s">
        <v>18060</v>
      </c>
      <c r="L1218" s="1" t="s">
        <v>1216</v>
      </c>
      <c r="M1218" s="1" t="s">
        <v>12738</v>
      </c>
      <c r="N1218" s="1" t="s">
        <v>13194</v>
      </c>
      <c r="O1218" s="1" t="s">
        <v>1216</v>
      </c>
      <c r="P1218" s="1" t="s">
        <v>18369</v>
      </c>
      <c r="Q1218" s="1" t="s">
        <v>19081</v>
      </c>
      <c r="R1218" s="1" t="s">
        <v>13790</v>
      </c>
      <c r="S1218" s="1" t="s">
        <v>1216</v>
      </c>
      <c r="T1218" s="1" t="s">
        <v>19465</v>
      </c>
      <c r="U1218" s="1"/>
      <c r="V1218" s="1" t="s">
        <v>13802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14718</v>
      </c>
      <c r="F1219" s="1" t="s">
        <v>15795</v>
      </c>
      <c r="G1219" s="1" t="s">
        <v>16854</v>
      </c>
      <c r="H1219" s="1" t="s">
        <v>17874</v>
      </c>
      <c r="I1219" s="1" t="s">
        <v>11076</v>
      </c>
      <c r="J1219" s="1"/>
      <c r="K1219" s="1" t="s">
        <v>18060</v>
      </c>
      <c r="L1219" s="1" t="s">
        <v>1217</v>
      </c>
      <c r="M1219" s="1" t="s">
        <v>12739</v>
      </c>
      <c r="N1219" s="1" t="s">
        <v>13194</v>
      </c>
      <c r="O1219" s="1" t="s">
        <v>1217</v>
      </c>
      <c r="P1219" s="1" t="s">
        <v>18369</v>
      </c>
      <c r="Q1219" s="1" t="s">
        <v>19082</v>
      </c>
      <c r="R1219" s="1" t="s">
        <v>13790</v>
      </c>
      <c r="S1219" s="1" t="s">
        <v>1217</v>
      </c>
      <c r="T1219" s="1"/>
      <c r="U1219" s="1"/>
      <c r="V1219" s="1" t="s">
        <v>13802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14719</v>
      </c>
      <c r="F1220" s="1" t="s">
        <v>15796</v>
      </c>
      <c r="G1220" s="1" t="s">
        <v>16855</v>
      </c>
      <c r="H1220" s="1" t="s">
        <v>17875</v>
      </c>
      <c r="I1220" s="1" t="s">
        <v>11077</v>
      </c>
      <c r="J1220" s="1"/>
      <c r="K1220" s="1" t="s">
        <v>18060</v>
      </c>
      <c r="L1220" s="1" t="s">
        <v>1218</v>
      </c>
      <c r="M1220" s="1" t="s">
        <v>12740</v>
      </c>
      <c r="N1220" s="1" t="s">
        <v>13194</v>
      </c>
      <c r="O1220" s="1" t="s">
        <v>1218</v>
      </c>
      <c r="P1220" s="1" t="s">
        <v>18369</v>
      </c>
      <c r="Q1220" s="1" t="s">
        <v>19083</v>
      </c>
      <c r="R1220" s="1" t="s">
        <v>13790</v>
      </c>
      <c r="S1220" s="1" t="s">
        <v>1218</v>
      </c>
      <c r="T1220" s="1"/>
      <c r="U1220" s="1"/>
      <c r="V1220" s="1" t="s">
        <v>13802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14720</v>
      </c>
      <c r="F1221" s="1" t="s">
        <v>15797</v>
      </c>
      <c r="G1221" s="1" t="s">
        <v>16856</v>
      </c>
      <c r="H1221" s="1" t="s">
        <v>17876</v>
      </c>
      <c r="I1221" s="1" t="s">
        <v>11078</v>
      </c>
      <c r="J1221" s="1"/>
      <c r="K1221" s="1" t="s">
        <v>18060</v>
      </c>
      <c r="L1221" s="1" t="s">
        <v>1219</v>
      </c>
      <c r="M1221" s="1" t="s">
        <v>12741</v>
      </c>
      <c r="N1221" s="1" t="s">
        <v>13194</v>
      </c>
      <c r="O1221" s="1" t="s">
        <v>1219</v>
      </c>
      <c r="P1221" s="1" t="s">
        <v>18369</v>
      </c>
      <c r="Q1221" s="1" t="s">
        <v>19084</v>
      </c>
      <c r="R1221" s="1" t="s">
        <v>13790</v>
      </c>
      <c r="S1221" s="1" t="s">
        <v>1219</v>
      </c>
      <c r="T1221" s="1"/>
      <c r="U1221" s="1"/>
      <c r="V1221" s="1" t="s">
        <v>13802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14721</v>
      </c>
      <c r="F1222" s="1" t="s">
        <v>14721</v>
      </c>
      <c r="G1222" s="1" t="s">
        <v>16857</v>
      </c>
      <c r="H1222" s="1" t="s">
        <v>17877</v>
      </c>
      <c r="I1222" s="1" t="s">
        <v>11079</v>
      </c>
      <c r="J1222" s="1"/>
      <c r="K1222" s="1" t="s">
        <v>18060</v>
      </c>
      <c r="L1222" s="1" t="s">
        <v>1220</v>
      </c>
      <c r="M1222" s="1" t="s">
        <v>12742</v>
      </c>
      <c r="N1222" s="1" t="s">
        <v>13194</v>
      </c>
      <c r="O1222" s="1" t="s">
        <v>1220</v>
      </c>
      <c r="P1222" s="1" t="s">
        <v>18369</v>
      </c>
      <c r="Q1222" s="1" t="s">
        <v>19085</v>
      </c>
      <c r="R1222" s="1" t="s">
        <v>13790</v>
      </c>
      <c r="S1222" s="1" t="s">
        <v>1220</v>
      </c>
      <c r="T1222" s="1"/>
      <c r="U1222" s="1"/>
      <c r="V1222" s="1" t="s">
        <v>13802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14722</v>
      </c>
      <c r="F1223" s="1" t="s">
        <v>15798</v>
      </c>
      <c r="G1223" s="1" t="s">
        <v>16858</v>
      </c>
      <c r="H1223" s="1" t="s">
        <v>17878</v>
      </c>
      <c r="I1223" s="1" t="s">
        <v>11080</v>
      </c>
      <c r="J1223" s="1"/>
      <c r="K1223" s="1" t="s">
        <v>18060</v>
      </c>
      <c r="L1223" s="1" t="s">
        <v>1221</v>
      </c>
      <c r="M1223" s="1" t="s">
        <v>12743</v>
      </c>
      <c r="N1223" s="1" t="s">
        <v>13194</v>
      </c>
      <c r="O1223" s="1" t="s">
        <v>1221</v>
      </c>
      <c r="P1223" s="1" t="s">
        <v>18369</v>
      </c>
      <c r="Q1223" s="1" t="s">
        <v>19086</v>
      </c>
      <c r="R1223" s="1" t="s">
        <v>13790</v>
      </c>
      <c r="S1223" s="1" t="s">
        <v>1221</v>
      </c>
      <c r="T1223" s="1"/>
      <c r="U1223" s="1"/>
      <c r="V1223" s="1" t="s">
        <v>13802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6251</v>
      </c>
      <c r="G1224" s="1" t="s">
        <v>7876</v>
      </c>
      <c r="H1224" s="1" t="s">
        <v>9438</v>
      </c>
      <c r="I1224" s="1" t="s">
        <v>11081</v>
      </c>
      <c r="J1224" s="1"/>
      <c r="K1224" s="1" t="s">
        <v>18060</v>
      </c>
      <c r="L1224" s="1" t="s">
        <v>1222</v>
      </c>
      <c r="M1224" s="1" t="s">
        <v>12744</v>
      </c>
      <c r="N1224" s="1" t="s">
        <v>13194</v>
      </c>
      <c r="O1224" s="1" t="s">
        <v>1222</v>
      </c>
      <c r="P1224" s="1" t="s">
        <v>18369</v>
      </c>
      <c r="Q1224" s="1" t="s">
        <v>19087</v>
      </c>
      <c r="R1224" s="1" t="s">
        <v>13790</v>
      </c>
      <c r="S1224" s="1" t="s">
        <v>1222</v>
      </c>
      <c r="T1224" s="1"/>
      <c r="U1224" s="1"/>
      <c r="V1224" s="1" t="s">
        <v>13802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14723</v>
      </c>
      <c r="F1225" s="1" t="s">
        <v>15799</v>
      </c>
      <c r="G1225" s="1" t="s">
        <v>16859</v>
      </c>
      <c r="H1225" s="1" t="s">
        <v>17879</v>
      </c>
      <c r="I1225" s="1" t="s">
        <v>11082</v>
      </c>
      <c r="J1225" s="1"/>
      <c r="K1225" s="1" t="s">
        <v>18060</v>
      </c>
      <c r="L1225" s="1" t="s">
        <v>1223</v>
      </c>
      <c r="M1225" s="1" t="s">
        <v>12745</v>
      </c>
      <c r="N1225" s="1" t="s">
        <v>13194</v>
      </c>
      <c r="O1225" s="1" t="s">
        <v>1223</v>
      </c>
      <c r="P1225" s="1" t="s">
        <v>18369</v>
      </c>
      <c r="Q1225" s="1" t="s">
        <v>19088</v>
      </c>
      <c r="R1225" s="1" t="s">
        <v>13790</v>
      </c>
      <c r="S1225" s="1" t="s">
        <v>1223</v>
      </c>
      <c r="T1225" s="1"/>
      <c r="U1225" s="1"/>
      <c r="V1225" s="1" t="s">
        <v>13802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14724</v>
      </c>
      <c r="F1226" s="1" t="s">
        <v>15800</v>
      </c>
      <c r="G1226" s="1" t="s">
        <v>16860</v>
      </c>
      <c r="H1226" s="1" t="s">
        <v>17880</v>
      </c>
      <c r="I1226" s="1" t="s">
        <v>11083</v>
      </c>
      <c r="J1226" s="1"/>
      <c r="K1226" s="1" t="s">
        <v>18060</v>
      </c>
      <c r="L1226" s="1" t="s">
        <v>1224</v>
      </c>
      <c r="M1226" s="1" t="s">
        <v>12746</v>
      </c>
      <c r="N1226" s="1" t="s">
        <v>13194</v>
      </c>
      <c r="O1226" s="1" t="s">
        <v>1224</v>
      </c>
      <c r="P1226" s="1" t="s">
        <v>18369</v>
      </c>
      <c r="Q1226" s="1" t="s">
        <v>19089</v>
      </c>
      <c r="R1226" s="1" t="s">
        <v>13790</v>
      </c>
      <c r="S1226" s="1" t="s">
        <v>1224</v>
      </c>
      <c r="T1226" s="1"/>
      <c r="U1226" s="1"/>
      <c r="V1226" s="1" t="s">
        <v>13802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14725</v>
      </c>
      <c r="F1227" s="1" t="s">
        <v>15801</v>
      </c>
      <c r="G1227" s="1" t="s">
        <v>16861</v>
      </c>
      <c r="H1227" s="1" t="s">
        <v>17881</v>
      </c>
      <c r="I1227" s="1" t="s">
        <v>11084</v>
      </c>
      <c r="J1227" s="1"/>
      <c r="K1227" s="1" t="s">
        <v>18060</v>
      </c>
      <c r="L1227" s="1" t="s">
        <v>1225</v>
      </c>
      <c r="M1227" s="1" t="s">
        <v>12747</v>
      </c>
      <c r="N1227" s="1" t="s">
        <v>13194</v>
      </c>
      <c r="O1227" s="1" t="s">
        <v>1225</v>
      </c>
      <c r="P1227" s="1" t="s">
        <v>18370</v>
      </c>
      <c r="Q1227" s="1" t="s">
        <v>18370</v>
      </c>
      <c r="R1227" s="1" t="s">
        <v>13790</v>
      </c>
      <c r="S1227" s="1" t="s">
        <v>1225</v>
      </c>
      <c r="T1227" s="1"/>
      <c r="U1227" s="1" t="s">
        <v>19677</v>
      </c>
      <c r="V1227" s="1" t="s">
        <v>13802</v>
      </c>
      <c r="W1227" s="1" t="s">
        <v>1225</v>
      </c>
      <c r="X1227" s="1" t="s">
        <v>19811</v>
      </c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14726</v>
      </c>
      <c r="F1228" s="1" t="s">
        <v>15802</v>
      </c>
      <c r="G1228" s="1" t="s">
        <v>16862</v>
      </c>
      <c r="H1228" s="1" t="s">
        <v>17882</v>
      </c>
      <c r="I1228" s="1" t="s">
        <v>11085</v>
      </c>
      <c r="J1228" s="1"/>
      <c r="K1228" s="1" t="s">
        <v>18060</v>
      </c>
      <c r="L1228" s="1" t="s">
        <v>1226</v>
      </c>
      <c r="M1228" s="1" t="s">
        <v>12748</v>
      </c>
      <c r="N1228" s="1" t="s">
        <v>13194</v>
      </c>
      <c r="O1228" s="1" t="s">
        <v>1226</v>
      </c>
      <c r="P1228" s="1" t="s">
        <v>18370</v>
      </c>
      <c r="Q1228" s="1" t="s">
        <v>18370</v>
      </c>
      <c r="R1228" s="1" t="s">
        <v>13790</v>
      </c>
      <c r="S1228" s="1" t="s">
        <v>1226</v>
      </c>
      <c r="T1228" s="1"/>
      <c r="U1228" s="1"/>
      <c r="V1228" s="1" t="s">
        <v>13802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14727</v>
      </c>
      <c r="F1229" s="1" t="s">
        <v>15803</v>
      </c>
      <c r="G1229" s="1" t="s">
        <v>16863</v>
      </c>
      <c r="H1229" s="1" t="s">
        <v>17883</v>
      </c>
      <c r="I1229" s="1" t="s">
        <v>11086</v>
      </c>
      <c r="J1229" s="1"/>
      <c r="K1229" s="1" t="s">
        <v>18060</v>
      </c>
      <c r="L1229" s="1" t="s">
        <v>1227</v>
      </c>
      <c r="M1229" s="1" t="s">
        <v>12749</v>
      </c>
      <c r="N1229" s="1" t="s">
        <v>13194</v>
      </c>
      <c r="O1229" s="1" t="s">
        <v>1227</v>
      </c>
      <c r="P1229" s="1" t="s">
        <v>18370</v>
      </c>
      <c r="Q1229" s="1" t="s">
        <v>18370</v>
      </c>
      <c r="R1229" s="1" t="s">
        <v>13790</v>
      </c>
      <c r="S1229" s="1" t="s">
        <v>1227</v>
      </c>
      <c r="T1229" s="1"/>
      <c r="U1229" s="1"/>
      <c r="V1229" s="1" t="s">
        <v>13802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14728</v>
      </c>
      <c r="F1230" s="1" t="s">
        <v>15804</v>
      </c>
      <c r="G1230" s="1" t="s">
        <v>16864</v>
      </c>
      <c r="H1230" s="1" t="s">
        <v>17884</v>
      </c>
      <c r="I1230" s="1" t="s">
        <v>11087</v>
      </c>
      <c r="J1230" s="1"/>
      <c r="K1230" s="1" t="s">
        <v>18060</v>
      </c>
      <c r="L1230" s="1" t="s">
        <v>1228</v>
      </c>
      <c r="M1230" s="1" t="s">
        <v>12750</v>
      </c>
      <c r="N1230" s="1" t="s">
        <v>13194</v>
      </c>
      <c r="O1230" s="1" t="s">
        <v>1228</v>
      </c>
      <c r="P1230" s="1" t="s">
        <v>18370</v>
      </c>
      <c r="Q1230" s="1" t="s">
        <v>18370</v>
      </c>
      <c r="R1230" s="1" t="s">
        <v>13790</v>
      </c>
      <c r="S1230" s="1" t="s">
        <v>1228</v>
      </c>
      <c r="T1230" s="1"/>
      <c r="U1230" s="1"/>
      <c r="V1230" s="1" t="s">
        <v>13802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6258</v>
      </c>
      <c r="G1231" s="1" t="s">
        <v>7883</v>
      </c>
      <c r="H1231" s="1" t="s">
        <v>9445</v>
      </c>
      <c r="I1231" s="1" t="s">
        <v>11088</v>
      </c>
      <c r="J1231" s="1"/>
      <c r="K1231" s="1" t="s">
        <v>18060</v>
      </c>
      <c r="L1231" s="1" t="s">
        <v>1229</v>
      </c>
      <c r="M1231" s="1" t="s">
        <v>12751</v>
      </c>
      <c r="N1231" s="1" t="s">
        <v>13194</v>
      </c>
      <c r="O1231" s="1" t="s">
        <v>1229</v>
      </c>
      <c r="P1231" s="1" t="s">
        <v>18370</v>
      </c>
      <c r="Q1231" s="1" t="s">
        <v>18370</v>
      </c>
      <c r="R1231" s="1" t="s">
        <v>13790</v>
      </c>
      <c r="S1231" s="1" t="s">
        <v>1229</v>
      </c>
      <c r="T1231" s="1"/>
      <c r="U1231" s="1"/>
      <c r="V1231" s="1" t="s">
        <v>13802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14729</v>
      </c>
      <c r="F1232" s="1" t="s">
        <v>15805</v>
      </c>
      <c r="G1232" s="1" t="s">
        <v>16865</v>
      </c>
      <c r="H1232" s="1" t="s">
        <v>16865</v>
      </c>
      <c r="I1232" s="1" t="s">
        <v>11089</v>
      </c>
      <c r="J1232" s="1"/>
      <c r="K1232" s="1" t="s">
        <v>18060</v>
      </c>
      <c r="L1232" s="1" t="s">
        <v>1230</v>
      </c>
      <c r="M1232" s="1" t="s">
        <v>12752</v>
      </c>
      <c r="N1232" s="1" t="s">
        <v>13194</v>
      </c>
      <c r="O1232" s="1" t="s">
        <v>1230</v>
      </c>
      <c r="P1232" s="1" t="s">
        <v>18370</v>
      </c>
      <c r="Q1232" s="1" t="s">
        <v>18370</v>
      </c>
      <c r="R1232" s="1" t="s">
        <v>13790</v>
      </c>
      <c r="S1232" s="1" t="s">
        <v>1230</v>
      </c>
      <c r="T1232" s="1"/>
      <c r="U1232" s="1"/>
      <c r="V1232" s="1" t="s">
        <v>13802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14730</v>
      </c>
      <c r="F1233" s="1" t="s">
        <v>15806</v>
      </c>
      <c r="G1233" s="1" t="s">
        <v>16866</v>
      </c>
      <c r="H1233" s="1" t="s">
        <v>17885</v>
      </c>
      <c r="I1233" s="1" t="s">
        <v>11090</v>
      </c>
      <c r="J1233" s="1"/>
      <c r="K1233" s="1" t="s">
        <v>18060</v>
      </c>
      <c r="L1233" s="1" t="s">
        <v>1231</v>
      </c>
      <c r="M1233" s="1" t="s">
        <v>12753</v>
      </c>
      <c r="N1233" s="1" t="s">
        <v>13194</v>
      </c>
      <c r="O1233" s="1" t="s">
        <v>1231</v>
      </c>
      <c r="P1233" s="1" t="s">
        <v>18370</v>
      </c>
      <c r="Q1233" s="1" t="s">
        <v>18370</v>
      </c>
      <c r="R1233" s="1" t="s">
        <v>13790</v>
      </c>
      <c r="S1233" s="1" t="s">
        <v>1231</v>
      </c>
      <c r="T1233" s="1"/>
      <c r="U1233" s="1"/>
      <c r="V1233" s="1" t="s">
        <v>13802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14731</v>
      </c>
      <c r="F1234" s="1" t="s">
        <v>15807</v>
      </c>
      <c r="G1234" s="1" t="s">
        <v>16867</v>
      </c>
      <c r="H1234" s="1" t="s">
        <v>17886</v>
      </c>
      <c r="I1234" s="1" t="s">
        <v>11091</v>
      </c>
      <c r="J1234" s="1"/>
      <c r="K1234" s="1" t="s">
        <v>18060</v>
      </c>
      <c r="L1234" s="1" t="s">
        <v>1232</v>
      </c>
      <c r="M1234" s="1" t="s">
        <v>12754</v>
      </c>
      <c r="N1234" s="1" t="s">
        <v>13194</v>
      </c>
      <c r="O1234" s="1" t="s">
        <v>1232</v>
      </c>
      <c r="P1234" s="1" t="s">
        <v>18370</v>
      </c>
      <c r="Q1234" s="1" t="s">
        <v>18370</v>
      </c>
      <c r="R1234" s="1" t="s">
        <v>13790</v>
      </c>
      <c r="S1234" s="1" t="s">
        <v>1232</v>
      </c>
      <c r="T1234" s="1"/>
      <c r="U1234" s="1"/>
      <c r="V1234" s="1" t="s">
        <v>13802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14732</v>
      </c>
      <c r="F1235" s="1" t="s">
        <v>15808</v>
      </c>
      <c r="G1235" s="1" t="s">
        <v>16868</v>
      </c>
      <c r="H1235" s="1" t="s">
        <v>17887</v>
      </c>
      <c r="I1235" s="1" t="s">
        <v>11092</v>
      </c>
      <c r="J1235" s="1"/>
      <c r="K1235" s="1" t="s">
        <v>18060</v>
      </c>
      <c r="L1235" s="1" t="s">
        <v>1233</v>
      </c>
      <c r="M1235" s="1" t="s">
        <v>12755</v>
      </c>
      <c r="N1235" s="1" t="s">
        <v>13194</v>
      </c>
      <c r="O1235" s="1" t="s">
        <v>1233</v>
      </c>
      <c r="P1235" s="1" t="s">
        <v>18370</v>
      </c>
      <c r="Q1235" s="1" t="s">
        <v>18370</v>
      </c>
      <c r="R1235" s="1" t="s">
        <v>13790</v>
      </c>
      <c r="S1235" s="1" t="s">
        <v>1233</v>
      </c>
      <c r="T1235" s="1"/>
      <c r="U1235" s="1"/>
      <c r="V1235" s="1" t="s">
        <v>13802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6263</v>
      </c>
      <c r="G1236" s="1" t="s">
        <v>7888</v>
      </c>
      <c r="H1236" s="1" t="s">
        <v>9449</v>
      </c>
      <c r="I1236" s="1" t="s">
        <v>11093</v>
      </c>
      <c r="J1236" s="1"/>
      <c r="K1236" s="1" t="s">
        <v>18060</v>
      </c>
      <c r="L1236" s="1" t="s">
        <v>1234</v>
      </c>
      <c r="M1236" s="1" t="s">
        <v>12756</v>
      </c>
      <c r="N1236" s="1" t="s">
        <v>13194</v>
      </c>
      <c r="O1236" s="1" t="s">
        <v>1234</v>
      </c>
      <c r="P1236" s="1" t="s">
        <v>18371</v>
      </c>
      <c r="Q1236" s="1" t="s">
        <v>19090</v>
      </c>
      <c r="R1236" s="1" t="s">
        <v>13790</v>
      </c>
      <c r="S1236" s="1" t="s">
        <v>1234</v>
      </c>
      <c r="T1236" s="1" t="s">
        <v>19466</v>
      </c>
      <c r="U1236" s="1"/>
      <c r="V1236" s="1" t="s">
        <v>13802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14733</v>
      </c>
      <c r="F1237" s="1" t="s">
        <v>15809</v>
      </c>
      <c r="G1237" s="1" t="s">
        <v>16869</v>
      </c>
      <c r="H1237" s="1" t="s">
        <v>17888</v>
      </c>
      <c r="I1237" s="1" t="s">
        <v>11094</v>
      </c>
      <c r="J1237" s="1"/>
      <c r="K1237" s="1" t="s">
        <v>18060</v>
      </c>
      <c r="L1237" s="1" t="s">
        <v>1235</v>
      </c>
      <c r="M1237" s="1" t="s">
        <v>12757</v>
      </c>
      <c r="N1237" s="1" t="s">
        <v>13194</v>
      </c>
      <c r="O1237" s="1" t="s">
        <v>1235</v>
      </c>
      <c r="P1237" s="1" t="s">
        <v>18371</v>
      </c>
      <c r="Q1237" s="1" t="s">
        <v>19091</v>
      </c>
      <c r="R1237" s="1" t="s">
        <v>13790</v>
      </c>
      <c r="S1237" s="1" t="s">
        <v>1235</v>
      </c>
      <c r="T1237" s="1"/>
      <c r="U1237" s="1"/>
      <c r="V1237" s="1" t="s">
        <v>13802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14734</v>
      </c>
      <c r="F1238" s="1" t="s">
        <v>15810</v>
      </c>
      <c r="G1238" s="1" t="s">
        <v>16870</v>
      </c>
      <c r="H1238" s="1" t="s">
        <v>17889</v>
      </c>
      <c r="I1238" s="1" t="s">
        <v>11095</v>
      </c>
      <c r="J1238" s="1"/>
      <c r="K1238" s="1" t="s">
        <v>18060</v>
      </c>
      <c r="L1238" s="1" t="s">
        <v>1236</v>
      </c>
      <c r="M1238" s="1" t="s">
        <v>12758</v>
      </c>
      <c r="N1238" s="1" t="s">
        <v>13194</v>
      </c>
      <c r="O1238" s="1" t="s">
        <v>1236</v>
      </c>
      <c r="P1238" s="1" t="s">
        <v>18371</v>
      </c>
      <c r="Q1238" s="1" t="s">
        <v>19092</v>
      </c>
      <c r="R1238" s="1" t="s">
        <v>13790</v>
      </c>
      <c r="S1238" s="1" t="s">
        <v>1236</v>
      </c>
      <c r="T1238" s="1"/>
      <c r="U1238" s="1"/>
      <c r="V1238" s="1" t="s">
        <v>13802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14735</v>
      </c>
      <c r="F1239" s="1" t="s">
        <v>15811</v>
      </c>
      <c r="G1239" s="1" t="s">
        <v>16871</v>
      </c>
      <c r="H1239" s="1" t="s">
        <v>17890</v>
      </c>
      <c r="I1239" s="1" t="s">
        <v>11096</v>
      </c>
      <c r="J1239" s="1"/>
      <c r="K1239" s="1" t="s">
        <v>18060</v>
      </c>
      <c r="L1239" s="1" t="s">
        <v>1237</v>
      </c>
      <c r="M1239" s="1" t="s">
        <v>12759</v>
      </c>
      <c r="N1239" s="1" t="s">
        <v>13194</v>
      </c>
      <c r="O1239" s="1" t="s">
        <v>1237</v>
      </c>
      <c r="P1239" s="1" t="s">
        <v>18371</v>
      </c>
      <c r="Q1239" s="1" t="s">
        <v>19093</v>
      </c>
      <c r="R1239" s="1" t="s">
        <v>13790</v>
      </c>
      <c r="S1239" s="1" t="s">
        <v>1237</v>
      </c>
      <c r="T1239" s="1"/>
      <c r="U1239" s="1"/>
      <c r="V1239" s="1" t="s">
        <v>13802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14736</v>
      </c>
      <c r="F1240" s="1" t="s">
        <v>15812</v>
      </c>
      <c r="G1240" s="1" t="s">
        <v>16872</v>
      </c>
      <c r="H1240" s="1" t="s">
        <v>16872</v>
      </c>
      <c r="I1240" s="1" t="s">
        <v>11097</v>
      </c>
      <c r="J1240" s="1"/>
      <c r="K1240" s="1" t="s">
        <v>18060</v>
      </c>
      <c r="L1240" s="1" t="s">
        <v>1238</v>
      </c>
      <c r="M1240" s="1" t="s">
        <v>12760</v>
      </c>
      <c r="N1240" s="1" t="s">
        <v>13194</v>
      </c>
      <c r="O1240" s="1" t="s">
        <v>1238</v>
      </c>
      <c r="P1240" s="1" t="s">
        <v>18372</v>
      </c>
      <c r="Q1240" s="1" t="s">
        <v>18372</v>
      </c>
      <c r="R1240" s="1" t="s">
        <v>13790</v>
      </c>
      <c r="S1240" s="1" t="s">
        <v>1238</v>
      </c>
      <c r="T1240" s="1"/>
      <c r="U1240" s="1" t="s">
        <v>19678</v>
      </c>
      <c r="V1240" s="1" t="s">
        <v>13802</v>
      </c>
      <c r="W1240" s="1" t="s">
        <v>1238</v>
      </c>
      <c r="X1240" s="1"/>
      <c r="Y1240" t="s">
        <v>19914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6268</v>
      </c>
      <c r="G1241" s="1" t="s">
        <v>7893</v>
      </c>
      <c r="H1241" s="1" t="s">
        <v>9454</v>
      </c>
      <c r="I1241" s="1" t="s">
        <v>11098</v>
      </c>
      <c r="J1241" s="1"/>
      <c r="K1241" s="1" t="s">
        <v>18060</v>
      </c>
      <c r="L1241" s="1" t="s">
        <v>1239</v>
      </c>
      <c r="M1241" s="1" t="s">
        <v>12761</v>
      </c>
      <c r="N1241" s="1" t="s">
        <v>13194</v>
      </c>
      <c r="O1241" s="1" t="s">
        <v>1239</v>
      </c>
      <c r="P1241" s="1" t="s">
        <v>18372</v>
      </c>
      <c r="Q1241" s="1" t="s">
        <v>18372</v>
      </c>
      <c r="R1241" s="1" t="s">
        <v>13790</v>
      </c>
      <c r="S1241" s="1" t="s">
        <v>1239</v>
      </c>
      <c r="T1241" s="1"/>
      <c r="U1241" s="1"/>
      <c r="V1241" s="1" t="s">
        <v>13802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14737</v>
      </c>
      <c r="F1242" s="1" t="s">
        <v>15813</v>
      </c>
      <c r="G1242" s="1" t="s">
        <v>16873</v>
      </c>
      <c r="H1242" s="1" t="s">
        <v>17891</v>
      </c>
      <c r="I1242" s="1" t="s">
        <v>11099</v>
      </c>
      <c r="J1242" s="1"/>
      <c r="K1242" s="1" t="s">
        <v>18060</v>
      </c>
      <c r="L1242" s="1" t="s">
        <v>1240</v>
      </c>
      <c r="M1242" s="1" t="s">
        <v>12762</v>
      </c>
      <c r="N1242" s="1" t="s">
        <v>13194</v>
      </c>
      <c r="O1242" s="1" t="s">
        <v>1240</v>
      </c>
      <c r="P1242" s="1" t="s">
        <v>18372</v>
      </c>
      <c r="Q1242" s="1" t="s">
        <v>18372</v>
      </c>
      <c r="R1242" s="1" t="s">
        <v>13790</v>
      </c>
      <c r="S1242" s="1" t="s">
        <v>1240</v>
      </c>
      <c r="T1242" s="1"/>
      <c r="U1242" s="1"/>
      <c r="V1242" s="1" t="s">
        <v>13802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14738</v>
      </c>
      <c r="F1243" s="1" t="s">
        <v>15814</v>
      </c>
      <c r="G1243" s="1" t="s">
        <v>16874</v>
      </c>
      <c r="H1243" s="1" t="s">
        <v>17892</v>
      </c>
      <c r="I1243" s="1" t="s">
        <v>11100</v>
      </c>
      <c r="J1243" s="1"/>
      <c r="K1243" s="1" t="s">
        <v>18060</v>
      </c>
      <c r="L1243" s="1" t="s">
        <v>1241</v>
      </c>
      <c r="M1243" s="1" t="s">
        <v>12763</v>
      </c>
      <c r="N1243" s="1" t="s">
        <v>13194</v>
      </c>
      <c r="O1243" s="1" t="s">
        <v>1241</v>
      </c>
      <c r="P1243" s="1" t="s">
        <v>18373</v>
      </c>
      <c r="Q1243" s="1" t="s">
        <v>19094</v>
      </c>
      <c r="R1243" s="1" t="s">
        <v>13790</v>
      </c>
      <c r="S1243" s="1" t="s">
        <v>1241</v>
      </c>
      <c r="T1243" s="1" t="s">
        <v>19467</v>
      </c>
      <c r="U1243" s="1"/>
      <c r="V1243" s="1" t="s">
        <v>13802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6271</v>
      </c>
      <c r="G1244" s="1" t="s">
        <v>7896</v>
      </c>
      <c r="H1244" s="1" t="s">
        <v>9457</v>
      </c>
      <c r="I1244" s="1" t="s">
        <v>11101</v>
      </c>
      <c r="J1244" s="1"/>
      <c r="K1244" s="1" t="s">
        <v>18060</v>
      </c>
      <c r="L1244" s="1" t="s">
        <v>1242</v>
      </c>
      <c r="M1244" s="1" t="s">
        <v>12764</v>
      </c>
      <c r="N1244" s="1" t="s">
        <v>13194</v>
      </c>
      <c r="O1244" s="1" t="s">
        <v>1242</v>
      </c>
      <c r="P1244" s="1" t="s">
        <v>18373</v>
      </c>
      <c r="Q1244" s="1" t="s">
        <v>19095</v>
      </c>
      <c r="R1244" s="1" t="s">
        <v>13790</v>
      </c>
      <c r="S1244" s="1" t="s">
        <v>1242</v>
      </c>
      <c r="T1244" s="1"/>
      <c r="U1244" s="1"/>
      <c r="V1244" s="1" t="s">
        <v>13802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6272</v>
      </c>
      <c r="G1245" s="1" t="s">
        <v>7897</v>
      </c>
      <c r="H1245" s="1" t="s">
        <v>9458</v>
      </c>
      <c r="I1245" s="1" t="s">
        <v>11102</v>
      </c>
      <c r="J1245" s="1"/>
      <c r="K1245" s="1" t="s">
        <v>18060</v>
      </c>
      <c r="L1245" s="1" t="s">
        <v>1243</v>
      </c>
      <c r="M1245" s="1" t="s">
        <v>12765</v>
      </c>
      <c r="N1245" s="1" t="s">
        <v>13194</v>
      </c>
      <c r="O1245" s="1" t="s">
        <v>1243</v>
      </c>
      <c r="P1245" s="1" t="s">
        <v>18373</v>
      </c>
      <c r="Q1245" s="1" t="s">
        <v>19096</v>
      </c>
      <c r="R1245" s="1" t="s">
        <v>13790</v>
      </c>
      <c r="S1245" s="1" t="s">
        <v>1243</v>
      </c>
      <c r="T1245" s="1"/>
      <c r="U1245" s="1"/>
      <c r="V1245" s="1" t="s">
        <v>13802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6273</v>
      </c>
      <c r="G1246" s="1" t="s">
        <v>7898</v>
      </c>
      <c r="H1246" s="1" t="s">
        <v>9459</v>
      </c>
      <c r="I1246" s="1" t="s">
        <v>11103</v>
      </c>
      <c r="J1246" s="1"/>
      <c r="K1246" s="1" t="s">
        <v>18060</v>
      </c>
      <c r="L1246" s="1" t="s">
        <v>1244</v>
      </c>
      <c r="M1246" s="1" t="s">
        <v>12766</v>
      </c>
      <c r="N1246" s="1" t="s">
        <v>13194</v>
      </c>
      <c r="O1246" s="1" t="s">
        <v>1244</v>
      </c>
      <c r="P1246" s="1" t="s">
        <v>18373</v>
      </c>
      <c r="Q1246" s="1" t="s">
        <v>19097</v>
      </c>
      <c r="R1246" s="1" t="s">
        <v>13790</v>
      </c>
      <c r="S1246" s="1" t="s">
        <v>1244</v>
      </c>
      <c r="T1246" s="1"/>
      <c r="U1246" s="1"/>
      <c r="V1246" s="1" t="s">
        <v>13802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6274</v>
      </c>
      <c r="G1247" s="1" t="s">
        <v>7899</v>
      </c>
      <c r="H1247" s="1" t="s">
        <v>9460</v>
      </c>
      <c r="I1247" s="1" t="s">
        <v>11104</v>
      </c>
      <c r="J1247" s="1"/>
      <c r="K1247" s="1" t="s">
        <v>18060</v>
      </c>
      <c r="L1247" s="1" t="s">
        <v>1245</v>
      </c>
      <c r="M1247" s="1" t="s">
        <v>12767</v>
      </c>
      <c r="N1247" s="1" t="s">
        <v>13194</v>
      </c>
      <c r="O1247" s="1" t="s">
        <v>1245</v>
      </c>
      <c r="P1247" s="1" t="s">
        <v>18373</v>
      </c>
      <c r="Q1247" s="1" t="s">
        <v>19098</v>
      </c>
      <c r="R1247" s="1" t="s">
        <v>13790</v>
      </c>
      <c r="S1247" s="1" t="s">
        <v>1245</v>
      </c>
      <c r="T1247" s="1"/>
      <c r="U1247" s="1"/>
      <c r="V1247" s="1" t="s">
        <v>13802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6275</v>
      </c>
      <c r="G1248" s="1" t="s">
        <v>7900</v>
      </c>
      <c r="H1248" s="1" t="s">
        <v>9461</v>
      </c>
      <c r="I1248" s="1" t="s">
        <v>11105</v>
      </c>
      <c r="J1248" s="1"/>
      <c r="K1248" s="1" t="s">
        <v>18060</v>
      </c>
      <c r="L1248" s="1" t="s">
        <v>1246</v>
      </c>
      <c r="M1248" s="1" t="s">
        <v>12768</v>
      </c>
      <c r="N1248" s="1" t="s">
        <v>13194</v>
      </c>
      <c r="O1248" s="1" t="s">
        <v>1246</v>
      </c>
      <c r="P1248" s="1" t="s">
        <v>18374</v>
      </c>
      <c r="Q1248" s="1" t="s">
        <v>18374</v>
      </c>
      <c r="R1248" s="1" t="s">
        <v>13790</v>
      </c>
      <c r="S1248" s="1" t="s">
        <v>1246</v>
      </c>
      <c r="T1248" s="1"/>
      <c r="U1248" s="1" t="s">
        <v>19679</v>
      </c>
      <c r="V1248" s="1" t="s">
        <v>13802</v>
      </c>
      <c r="W1248" s="1" t="s">
        <v>1246</v>
      </c>
      <c r="X1248" s="1"/>
      <c r="Y1248" t="s">
        <v>19915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6276</v>
      </c>
      <c r="G1249" s="1" t="s">
        <v>7901</v>
      </c>
      <c r="H1249" s="1" t="s">
        <v>9462</v>
      </c>
      <c r="I1249" s="1" t="s">
        <v>11106</v>
      </c>
      <c r="J1249" s="1"/>
      <c r="K1249" s="1" t="s">
        <v>18060</v>
      </c>
      <c r="L1249" s="1" t="s">
        <v>1247</v>
      </c>
      <c r="M1249" s="1" t="s">
        <v>12769</v>
      </c>
      <c r="N1249" s="1" t="s">
        <v>13194</v>
      </c>
      <c r="O1249" s="1" t="s">
        <v>1247</v>
      </c>
      <c r="P1249" s="1" t="s">
        <v>18374</v>
      </c>
      <c r="Q1249" s="1" t="s">
        <v>18374</v>
      </c>
      <c r="R1249" s="1" t="s">
        <v>13790</v>
      </c>
      <c r="S1249" s="1" t="s">
        <v>1247</v>
      </c>
      <c r="T1249" s="1"/>
      <c r="U1249" s="1"/>
      <c r="V1249" s="1" t="s">
        <v>13802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14739</v>
      </c>
      <c r="F1250" s="1" t="s">
        <v>15815</v>
      </c>
      <c r="G1250" s="1" t="s">
        <v>16875</v>
      </c>
      <c r="H1250" s="1" t="s">
        <v>17893</v>
      </c>
      <c r="I1250" s="1" t="s">
        <v>11107</v>
      </c>
      <c r="J1250" s="1"/>
      <c r="K1250" s="1" t="s">
        <v>18060</v>
      </c>
      <c r="L1250" s="1" t="s">
        <v>1248</v>
      </c>
      <c r="M1250" s="1" t="s">
        <v>12770</v>
      </c>
      <c r="N1250" s="1" t="s">
        <v>13194</v>
      </c>
      <c r="O1250" s="1" t="s">
        <v>1248</v>
      </c>
      <c r="P1250" s="1" t="s">
        <v>18375</v>
      </c>
      <c r="Q1250" s="1" t="s">
        <v>19099</v>
      </c>
      <c r="R1250" s="1" t="s">
        <v>13790</v>
      </c>
      <c r="S1250" s="1" t="s">
        <v>1248</v>
      </c>
      <c r="T1250" s="1" t="s">
        <v>19468</v>
      </c>
      <c r="U1250" s="1"/>
      <c r="V1250" s="1" t="s">
        <v>13802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6278</v>
      </c>
      <c r="G1251" s="1" t="s">
        <v>7903</v>
      </c>
      <c r="H1251" s="1" t="s">
        <v>9464</v>
      </c>
      <c r="I1251" s="1" t="s">
        <v>11108</v>
      </c>
      <c r="J1251" s="1"/>
      <c r="K1251" s="1" t="s">
        <v>18060</v>
      </c>
      <c r="L1251" s="1" t="s">
        <v>1249</v>
      </c>
      <c r="M1251" s="1" t="s">
        <v>12771</v>
      </c>
      <c r="N1251" s="1" t="s">
        <v>13194</v>
      </c>
      <c r="O1251" s="1" t="s">
        <v>1249</v>
      </c>
      <c r="P1251" s="1" t="s">
        <v>18375</v>
      </c>
      <c r="Q1251" s="1" t="s">
        <v>19100</v>
      </c>
      <c r="R1251" s="1" t="s">
        <v>13790</v>
      </c>
      <c r="S1251" s="1" t="s">
        <v>1249</v>
      </c>
      <c r="T1251" s="1"/>
      <c r="U1251" s="1"/>
      <c r="V1251" s="1" t="s">
        <v>13802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14740</v>
      </c>
      <c r="F1252" s="1" t="s">
        <v>15816</v>
      </c>
      <c r="G1252" s="1" t="s">
        <v>16876</v>
      </c>
      <c r="H1252" s="1" t="s">
        <v>17894</v>
      </c>
      <c r="I1252" s="1" t="s">
        <v>11109</v>
      </c>
      <c r="J1252" s="1"/>
      <c r="K1252" s="1" t="s">
        <v>18060</v>
      </c>
      <c r="L1252" s="1" t="s">
        <v>1250</v>
      </c>
      <c r="M1252" s="1" t="s">
        <v>12772</v>
      </c>
      <c r="N1252" s="1" t="s">
        <v>13194</v>
      </c>
      <c r="O1252" s="1" t="s">
        <v>1250</v>
      </c>
      <c r="P1252" s="1" t="s">
        <v>18375</v>
      </c>
      <c r="Q1252" s="1" t="s">
        <v>19101</v>
      </c>
      <c r="R1252" s="1" t="s">
        <v>13790</v>
      </c>
      <c r="S1252" s="1" t="s">
        <v>1250</v>
      </c>
      <c r="T1252" s="1"/>
      <c r="U1252" s="1"/>
      <c r="V1252" s="1" t="s">
        <v>13802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14741</v>
      </c>
      <c r="F1253" s="1" t="s">
        <v>15817</v>
      </c>
      <c r="G1253" s="1" t="s">
        <v>16877</v>
      </c>
      <c r="H1253" s="1" t="s">
        <v>17895</v>
      </c>
      <c r="I1253" s="1" t="s">
        <v>11110</v>
      </c>
      <c r="J1253" s="1"/>
      <c r="K1253" s="1" t="s">
        <v>18060</v>
      </c>
      <c r="L1253" s="1" t="s">
        <v>1251</v>
      </c>
      <c r="M1253" s="1" t="s">
        <v>12773</v>
      </c>
      <c r="N1253" s="1" t="s">
        <v>13194</v>
      </c>
      <c r="O1253" s="1" t="s">
        <v>1251</v>
      </c>
      <c r="P1253" s="1" t="s">
        <v>18375</v>
      </c>
      <c r="Q1253" s="1" t="s">
        <v>19102</v>
      </c>
      <c r="R1253" s="1" t="s">
        <v>13790</v>
      </c>
      <c r="S1253" s="1" t="s">
        <v>1251</v>
      </c>
      <c r="T1253" s="1"/>
      <c r="U1253" s="1"/>
      <c r="V1253" s="1" t="s">
        <v>13802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14742</v>
      </c>
      <c r="F1254" s="1" t="s">
        <v>15818</v>
      </c>
      <c r="G1254" s="1" t="s">
        <v>16878</v>
      </c>
      <c r="H1254" s="1" t="s">
        <v>17896</v>
      </c>
      <c r="I1254" s="1" t="s">
        <v>11111</v>
      </c>
      <c r="J1254" s="1"/>
      <c r="K1254" s="1" t="s">
        <v>18060</v>
      </c>
      <c r="L1254" s="1" t="s">
        <v>1252</v>
      </c>
      <c r="M1254" s="1" t="s">
        <v>12774</v>
      </c>
      <c r="N1254" s="1" t="s">
        <v>13194</v>
      </c>
      <c r="O1254" s="1" t="s">
        <v>1252</v>
      </c>
      <c r="P1254" s="1" t="s">
        <v>18375</v>
      </c>
      <c r="Q1254" s="1" t="s">
        <v>19103</v>
      </c>
      <c r="R1254" s="1" t="s">
        <v>13790</v>
      </c>
      <c r="S1254" s="1" t="s">
        <v>1252</v>
      </c>
      <c r="T1254" s="1"/>
      <c r="U1254" s="1"/>
      <c r="V1254" s="1" t="s">
        <v>13802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14743</v>
      </c>
      <c r="F1255" s="1" t="s">
        <v>15819</v>
      </c>
      <c r="G1255" s="1" t="s">
        <v>16879</v>
      </c>
      <c r="H1255" s="1" t="s">
        <v>17897</v>
      </c>
      <c r="I1255" s="1" t="s">
        <v>11112</v>
      </c>
      <c r="J1255" s="1"/>
      <c r="K1255" s="1" t="s">
        <v>18060</v>
      </c>
      <c r="L1255" s="1" t="s">
        <v>1253</v>
      </c>
      <c r="M1255" s="1" t="s">
        <v>12775</v>
      </c>
      <c r="N1255" s="1" t="s">
        <v>13194</v>
      </c>
      <c r="O1255" s="1" t="s">
        <v>1253</v>
      </c>
      <c r="P1255" s="1" t="s">
        <v>18376</v>
      </c>
      <c r="Q1255" s="1" t="s">
        <v>18376</v>
      </c>
      <c r="R1255" s="1" t="s">
        <v>13790</v>
      </c>
      <c r="S1255" s="1" t="s">
        <v>1253</v>
      </c>
      <c r="T1255" s="1"/>
      <c r="U1255" s="1" t="s">
        <v>19680</v>
      </c>
      <c r="V1255" s="1" t="s">
        <v>13802</v>
      </c>
      <c r="W1255" s="1" t="s">
        <v>1253</v>
      </c>
      <c r="X1255" s="1"/>
      <c r="Y1255" t="s">
        <v>19916</v>
      </c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14744</v>
      </c>
      <c r="F1256" s="1" t="s">
        <v>15820</v>
      </c>
      <c r="G1256" s="1" t="s">
        <v>14744</v>
      </c>
      <c r="H1256" s="1" t="s">
        <v>17898</v>
      </c>
      <c r="I1256" s="1" t="s">
        <v>11113</v>
      </c>
      <c r="J1256" s="1"/>
      <c r="K1256" s="1" t="s">
        <v>18060</v>
      </c>
      <c r="L1256" s="1" t="s">
        <v>1254</v>
      </c>
      <c r="M1256" s="1" t="s">
        <v>12776</v>
      </c>
      <c r="N1256" s="1" t="s">
        <v>13194</v>
      </c>
      <c r="O1256" s="1" t="s">
        <v>1254</v>
      </c>
      <c r="P1256" s="1" t="s">
        <v>18376</v>
      </c>
      <c r="Q1256" s="1" t="s">
        <v>18376</v>
      </c>
      <c r="R1256" s="1" t="s">
        <v>13790</v>
      </c>
      <c r="S1256" s="1" t="s">
        <v>1254</v>
      </c>
      <c r="T1256" s="1"/>
      <c r="U1256" s="1"/>
      <c r="V1256" s="1" t="s">
        <v>13802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6284</v>
      </c>
      <c r="G1257" s="1" t="s">
        <v>7908</v>
      </c>
      <c r="H1257" s="1" t="s">
        <v>9470</v>
      </c>
      <c r="I1257" s="1" t="s">
        <v>11114</v>
      </c>
      <c r="J1257" s="1"/>
      <c r="K1257" s="1" t="s">
        <v>18060</v>
      </c>
      <c r="L1257" s="1" t="s">
        <v>1255</v>
      </c>
      <c r="M1257" s="1" t="s">
        <v>12777</v>
      </c>
      <c r="N1257" s="1" t="s">
        <v>13194</v>
      </c>
      <c r="O1257" s="1" t="s">
        <v>1255</v>
      </c>
      <c r="P1257" s="1" t="s">
        <v>18376</v>
      </c>
      <c r="Q1257" s="1" t="s">
        <v>18376</v>
      </c>
      <c r="R1257" s="1" t="s">
        <v>13790</v>
      </c>
      <c r="S1257" s="1" t="s">
        <v>1255</v>
      </c>
      <c r="T1257" s="1"/>
      <c r="U1257" s="1"/>
      <c r="V1257" s="1" t="s">
        <v>13802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14745</v>
      </c>
      <c r="F1258" s="1" t="s">
        <v>15821</v>
      </c>
      <c r="G1258" s="1" t="s">
        <v>16880</v>
      </c>
      <c r="H1258" s="1" t="s">
        <v>17899</v>
      </c>
      <c r="I1258" s="1" t="s">
        <v>11115</v>
      </c>
      <c r="J1258" s="1"/>
      <c r="K1258" s="1" t="s">
        <v>18060</v>
      </c>
      <c r="L1258" s="1" t="s">
        <v>1256</v>
      </c>
      <c r="M1258" s="1" t="s">
        <v>12778</v>
      </c>
      <c r="N1258" s="1" t="s">
        <v>13194</v>
      </c>
      <c r="O1258" s="1" t="s">
        <v>1256</v>
      </c>
      <c r="P1258" s="1" t="s">
        <v>18376</v>
      </c>
      <c r="Q1258" s="1" t="s">
        <v>18376</v>
      </c>
      <c r="R1258" s="1" t="s">
        <v>13790</v>
      </c>
      <c r="S1258" s="1" t="s">
        <v>1256</v>
      </c>
      <c r="T1258" s="1"/>
      <c r="U1258" s="1"/>
      <c r="V1258" s="1" t="s">
        <v>13802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14746</v>
      </c>
      <c r="F1259" s="1" t="s">
        <v>15822</v>
      </c>
      <c r="G1259" s="1" t="s">
        <v>16881</v>
      </c>
      <c r="H1259" s="1" t="s">
        <v>17900</v>
      </c>
      <c r="I1259" s="1" t="s">
        <v>11116</v>
      </c>
      <c r="J1259" s="1"/>
      <c r="K1259" s="1" t="s">
        <v>18060</v>
      </c>
      <c r="L1259" s="1" t="s">
        <v>1257</v>
      </c>
      <c r="M1259" s="1" t="s">
        <v>12779</v>
      </c>
      <c r="N1259" s="1" t="s">
        <v>13194</v>
      </c>
      <c r="O1259" s="1" t="s">
        <v>1257</v>
      </c>
      <c r="P1259" s="1" t="s">
        <v>18376</v>
      </c>
      <c r="Q1259" s="1" t="s">
        <v>18376</v>
      </c>
      <c r="R1259" s="1" t="s">
        <v>13790</v>
      </c>
      <c r="S1259" s="1" t="s">
        <v>1257</v>
      </c>
      <c r="T1259" s="1"/>
      <c r="U1259" s="1"/>
      <c r="V1259" s="1" t="s">
        <v>13802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14747</v>
      </c>
      <c r="F1260" s="1" t="s">
        <v>15823</v>
      </c>
      <c r="G1260" s="1" t="s">
        <v>16882</v>
      </c>
      <c r="H1260" s="1" t="s">
        <v>17901</v>
      </c>
      <c r="I1260" s="1" t="s">
        <v>11117</v>
      </c>
      <c r="J1260" s="1"/>
      <c r="K1260" s="1" t="s">
        <v>18060</v>
      </c>
      <c r="L1260" s="1" t="s">
        <v>1258</v>
      </c>
      <c r="M1260" s="1" t="s">
        <v>12780</v>
      </c>
      <c r="N1260" s="1" t="s">
        <v>13194</v>
      </c>
      <c r="O1260" s="1" t="s">
        <v>1258</v>
      </c>
      <c r="P1260" s="1" t="s">
        <v>18376</v>
      </c>
      <c r="Q1260" s="1" t="s">
        <v>18376</v>
      </c>
      <c r="R1260" s="1" t="s">
        <v>13790</v>
      </c>
      <c r="S1260" s="1" t="s">
        <v>1258</v>
      </c>
      <c r="T1260" s="1"/>
      <c r="U1260" s="1"/>
      <c r="V1260" s="1" t="s">
        <v>13802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14748</v>
      </c>
      <c r="F1261" s="1" t="s">
        <v>15824</v>
      </c>
      <c r="G1261" s="1" t="s">
        <v>16883</v>
      </c>
      <c r="H1261" s="1" t="s">
        <v>17902</v>
      </c>
      <c r="I1261" s="1" t="s">
        <v>11118</v>
      </c>
      <c r="J1261" s="1"/>
      <c r="K1261" s="1" t="s">
        <v>18060</v>
      </c>
      <c r="L1261" s="1" t="s">
        <v>1259</v>
      </c>
      <c r="M1261" s="1" t="s">
        <v>12781</v>
      </c>
      <c r="N1261" s="1" t="s">
        <v>13194</v>
      </c>
      <c r="O1261" s="1" t="s">
        <v>1259</v>
      </c>
      <c r="P1261" s="1" t="s">
        <v>18377</v>
      </c>
      <c r="Q1261" s="1" t="s">
        <v>19104</v>
      </c>
      <c r="R1261" s="1" t="s">
        <v>13790</v>
      </c>
      <c r="S1261" s="1" t="s">
        <v>1259</v>
      </c>
      <c r="T1261" s="1" t="s">
        <v>19469</v>
      </c>
      <c r="U1261" s="1"/>
      <c r="V1261" s="1" t="s">
        <v>13802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6289</v>
      </c>
      <c r="G1262" s="1" t="s">
        <v>7913</v>
      </c>
      <c r="H1262" s="1" t="s">
        <v>9475</v>
      </c>
      <c r="I1262" s="1" t="s">
        <v>11119</v>
      </c>
      <c r="J1262" s="1"/>
      <c r="K1262" s="1" t="s">
        <v>18060</v>
      </c>
      <c r="L1262" s="1" t="s">
        <v>1260</v>
      </c>
      <c r="M1262" s="1" t="s">
        <v>12782</v>
      </c>
      <c r="N1262" s="1" t="s">
        <v>13194</v>
      </c>
      <c r="O1262" s="1" t="s">
        <v>1260</v>
      </c>
      <c r="P1262" s="1" t="s">
        <v>18377</v>
      </c>
      <c r="Q1262" s="1" t="s">
        <v>19105</v>
      </c>
      <c r="R1262" s="1" t="s">
        <v>13790</v>
      </c>
      <c r="S1262" s="1" t="s">
        <v>1260</v>
      </c>
      <c r="T1262" s="1"/>
      <c r="U1262" s="1"/>
      <c r="V1262" s="1" t="s">
        <v>13802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14749</v>
      </c>
      <c r="F1263" s="1" t="s">
        <v>15825</v>
      </c>
      <c r="G1263" s="1" t="s">
        <v>16884</v>
      </c>
      <c r="H1263" s="1" t="s">
        <v>17903</v>
      </c>
      <c r="I1263" s="1" t="s">
        <v>11120</v>
      </c>
      <c r="J1263" s="1"/>
      <c r="K1263" s="1" t="s">
        <v>18060</v>
      </c>
      <c r="L1263" s="1" t="s">
        <v>1261</v>
      </c>
      <c r="M1263" s="1" t="s">
        <v>12783</v>
      </c>
      <c r="N1263" s="1" t="s">
        <v>13194</v>
      </c>
      <c r="O1263" s="1" t="s">
        <v>1261</v>
      </c>
      <c r="P1263" s="1" t="s">
        <v>18377</v>
      </c>
      <c r="Q1263" s="1" t="s">
        <v>19106</v>
      </c>
      <c r="R1263" s="1" t="s">
        <v>13790</v>
      </c>
      <c r="S1263" s="1" t="s">
        <v>1261</v>
      </c>
      <c r="T1263" s="1"/>
      <c r="U1263" s="1"/>
      <c r="V1263" s="1" t="s">
        <v>13802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14750</v>
      </c>
      <c r="F1264" s="1" t="s">
        <v>15826</v>
      </c>
      <c r="G1264" s="1" t="s">
        <v>16885</v>
      </c>
      <c r="H1264" s="1" t="s">
        <v>17904</v>
      </c>
      <c r="I1264" s="1" t="s">
        <v>11121</v>
      </c>
      <c r="J1264" s="1"/>
      <c r="K1264" s="1" t="s">
        <v>18060</v>
      </c>
      <c r="L1264" s="1" t="s">
        <v>1262</v>
      </c>
      <c r="M1264" s="1" t="s">
        <v>12784</v>
      </c>
      <c r="N1264" s="1" t="s">
        <v>13194</v>
      </c>
      <c r="O1264" s="1" t="s">
        <v>1262</v>
      </c>
      <c r="P1264" s="1" t="s">
        <v>18377</v>
      </c>
      <c r="Q1264" s="1" t="s">
        <v>19107</v>
      </c>
      <c r="R1264" s="1" t="s">
        <v>13790</v>
      </c>
      <c r="S1264" s="1" t="s">
        <v>1262</v>
      </c>
      <c r="T1264" s="1"/>
      <c r="U1264" s="1"/>
      <c r="V1264" s="1" t="s">
        <v>13802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6292</v>
      </c>
      <c r="G1265" s="1" t="s">
        <v>4650</v>
      </c>
      <c r="H1265" s="1" t="s">
        <v>9478</v>
      </c>
      <c r="I1265" s="1" t="s">
        <v>11122</v>
      </c>
      <c r="J1265" s="1"/>
      <c r="K1265" s="1" t="s">
        <v>18060</v>
      </c>
      <c r="L1265" s="1" t="s">
        <v>1263</v>
      </c>
      <c r="M1265" s="1" t="s">
        <v>12785</v>
      </c>
      <c r="N1265" s="1" t="s">
        <v>13194</v>
      </c>
      <c r="O1265" s="1" t="s">
        <v>1263</v>
      </c>
      <c r="P1265" s="1" t="s">
        <v>18378</v>
      </c>
      <c r="Q1265" s="1" t="s">
        <v>18378</v>
      </c>
      <c r="R1265" s="1" t="s">
        <v>13790</v>
      </c>
      <c r="S1265" s="1" t="s">
        <v>1263</v>
      </c>
      <c r="T1265" s="1"/>
      <c r="U1265" s="1" t="s">
        <v>19681</v>
      </c>
      <c r="V1265" s="1" t="s">
        <v>13802</v>
      </c>
      <c r="W1265" s="1" t="s">
        <v>1263</v>
      </c>
      <c r="X1265" s="1"/>
      <c r="Y1265" t="s">
        <v>19917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6293</v>
      </c>
      <c r="G1266" s="1" t="s">
        <v>7916</v>
      </c>
      <c r="H1266" s="1" t="s">
        <v>9479</v>
      </c>
      <c r="I1266" s="1" t="s">
        <v>11123</v>
      </c>
      <c r="J1266" s="1"/>
      <c r="K1266" s="1" t="s">
        <v>18060</v>
      </c>
      <c r="L1266" s="1" t="s">
        <v>1264</v>
      </c>
      <c r="M1266" s="1" t="s">
        <v>12786</v>
      </c>
      <c r="N1266" s="1" t="s">
        <v>13194</v>
      </c>
      <c r="O1266" s="1" t="s">
        <v>1264</v>
      </c>
      <c r="P1266" s="1" t="s">
        <v>18379</v>
      </c>
      <c r="Q1266" s="1" t="s">
        <v>19108</v>
      </c>
      <c r="R1266" s="1" t="s">
        <v>13790</v>
      </c>
      <c r="S1266" s="1" t="s">
        <v>1264</v>
      </c>
      <c r="T1266" s="1" t="s">
        <v>19470</v>
      </c>
      <c r="U1266" s="1"/>
      <c r="V1266" s="1" t="s">
        <v>13802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6294</v>
      </c>
      <c r="G1267" s="1" t="s">
        <v>7917</v>
      </c>
      <c r="H1267" s="1" t="s">
        <v>9480</v>
      </c>
      <c r="I1267" s="1" t="s">
        <v>11124</v>
      </c>
      <c r="J1267" s="1"/>
      <c r="K1267" s="1" t="s">
        <v>18060</v>
      </c>
      <c r="L1267" s="1" t="s">
        <v>1265</v>
      </c>
      <c r="M1267" s="1" t="s">
        <v>12787</v>
      </c>
      <c r="N1267" s="1" t="s">
        <v>13194</v>
      </c>
      <c r="O1267" s="1" t="s">
        <v>1265</v>
      </c>
      <c r="P1267" s="1" t="s">
        <v>18379</v>
      </c>
      <c r="Q1267" s="1" t="s">
        <v>19109</v>
      </c>
      <c r="R1267" s="1" t="s">
        <v>13790</v>
      </c>
      <c r="S1267" s="1" t="s">
        <v>1265</v>
      </c>
      <c r="T1267" s="1"/>
      <c r="U1267" s="1"/>
      <c r="V1267" s="1" t="s">
        <v>13802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14751</v>
      </c>
      <c r="F1268" s="1" t="s">
        <v>15827</v>
      </c>
      <c r="G1268" s="1" t="s">
        <v>16886</v>
      </c>
      <c r="H1268" s="1" t="s">
        <v>15827</v>
      </c>
      <c r="I1268" s="1" t="s">
        <v>11125</v>
      </c>
      <c r="J1268" s="1"/>
      <c r="K1268" s="1" t="s">
        <v>18060</v>
      </c>
      <c r="L1268" s="1" t="s">
        <v>1266</v>
      </c>
      <c r="M1268" s="1" t="s">
        <v>12788</v>
      </c>
      <c r="N1268" s="1" t="s">
        <v>13194</v>
      </c>
      <c r="O1268" s="1" t="s">
        <v>1266</v>
      </c>
      <c r="P1268" s="1" t="s">
        <v>18379</v>
      </c>
      <c r="Q1268" s="1" t="s">
        <v>19110</v>
      </c>
      <c r="R1268" s="1" t="s">
        <v>13790</v>
      </c>
      <c r="S1268" s="1" t="s">
        <v>1266</v>
      </c>
      <c r="T1268" s="1"/>
      <c r="U1268" s="1"/>
      <c r="V1268" s="1" t="s">
        <v>13802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14752</v>
      </c>
      <c r="F1269" s="1" t="s">
        <v>15828</v>
      </c>
      <c r="G1269" s="1" t="s">
        <v>16887</v>
      </c>
      <c r="H1269" s="1" t="s">
        <v>17905</v>
      </c>
      <c r="I1269" s="1" t="s">
        <v>11126</v>
      </c>
      <c r="J1269" s="1"/>
      <c r="K1269" s="1" t="s">
        <v>18060</v>
      </c>
      <c r="L1269" s="1" t="s">
        <v>1267</v>
      </c>
      <c r="M1269" s="1" t="s">
        <v>12789</v>
      </c>
      <c r="N1269" s="1" t="s">
        <v>13194</v>
      </c>
      <c r="O1269" s="1" t="s">
        <v>1267</v>
      </c>
      <c r="P1269" s="1" t="s">
        <v>18379</v>
      </c>
      <c r="Q1269" s="1" t="s">
        <v>19111</v>
      </c>
      <c r="R1269" s="1" t="s">
        <v>13790</v>
      </c>
      <c r="S1269" s="1" t="s">
        <v>1267</v>
      </c>
      <c r="T1269" s="1"/>
      <c r="U1269" s="1"/>
      <c r="V1269" s="1" t="s">
        <v>13802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14753</v>
      </c>
      <c r="F1270" s="1" t="s">
        <v>15829</v>
      </c>
      <c r="G1270" s="1" t="s">
        <v>16888</v>
      </c>
      <c r="H1270" s="1" t="s">
        <v>17906</v>
      </c>
      <c r="I1270" s="1" t="s">
        <v>11127</v>
      </c>
      <c r="J1270" s="1"/>
      <c r="K1270" s="1" t="s">
        <v>18060</v>
      </c>
      <c r="L1270" s="1" t="s">
        <v>1268</v>
      </c>
      <c r="M1270" s="1" t="s">
        <v>12790</v>
      </c>
      <c r="N1270" s="1" t="s">
        <v>13194</v>
      </c>
      <c r="O1270" s="1" t="s">
        <v>1268</v>
      </c>
      <c r="P1270" s="1" t="s">
        <v>18380</v>
      </c>
      <c r="Q1270" s="1" t="s">
        <v>18380</v>
      </c>
      <c r="R1270" s="1" t="s">
        <v>13790</v>
      </c>
      <c r="S1270" s="1" t="s">
        <v>1268</v>
      </c>
      <c r="T1270" s="1"/>
      <c r="U1270" s="1" t="s">
        <v>19682</v>
      </c>
      <c r="V1270" s="1" t="s">
        <v>13802</v>
      </c>
      <c r="W1270" s="1" t="s">
        <v>1268</v>
      </c>
      <c r="X1270" s="1"/>
      <c r="Y1270" t="s">
        <v>19918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6298</v>
      </c>
      <c r="G1271" s="1" t="s">
        <v>4656</v>
      </c>
      <c r="H1271" s="1" t="s">
        <v>9483</v>
      </c>
      <c r="I1271" s="1" t="s">
        <v>11128</v>
      </c>
      <c r="J1271" s="1"/>
      <c r="K1271" s="1" t="s">
        <v>18060</v>
      </c>
      <c r="L1271" s="1" t="s">
        <v>1269</v>
      </c>
      <c r="M1271" s="1" t="s">
        <v>12791</v>
      </c>
      <c r="N1271" s="1" t="s">
        <v>13194</v>
      </c>
      <c r="O1271" s="1" t="s">
        <v>1269</v>
      </c>
      <c r="P1271" s="1" t="s">
        <v>18380</v>
      </c>
      <c r="Q1271" s="1" t="s">
        <v>18380</v>
      </c>
      <c r="R1271" s="1" t="s">
        <v>13790</v>
      </c>
      <c r="S1271" s="1" t="s">
        <v>1269</v>
      </c>
      <c r="T1271" s="1"/>
      <c r="U1271" s="1"/>
      <c r="V1271" s="1" t="s">
        <v>13802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6299</v>
      </c>
      <c r="G1272" s="1" t="s">
        <v>4657</v>
      </c>
      <c r="H1272" s="1" t="s">
        <v>9484</v>
      </c>
      <c r="I1272" s="1" t="s">
        <v>11129</v>
      </c>
      <c r="J1272" s="1"/>
      <c r="K1272" s="1" t="s">
        <v>18060</v>
      </c>
      <c r="L1272" s="1" t="s">
        <v>1270</v>
      </c>
      <c r="M1272" s="1" t="s">
        <v>12792</v>
      </c>
      <c r="N1272" s="1" t="s">
        <v>13194</v>
      </c>
      <c r="O1272" s="1" t="s">
        <v>1270</v>
      </c>
      <c r="P1272" s="1" t="s">
        <v>18380</v>
      </c>
      <c r="Q1272" s="1" t="s">
        <v>18380</v>
      </c>
      <c r="R1272" s="1" t="s">
        <v>13790</v>
      </c>
      <c r="S1272" s="1" t="s">
        <v>1270</v>
      </c>
      <c r="T1272" s="1"/>
      <c r="U1272" s="1"/>
      <c r="V1272" s="1" t="s">
        <v>13802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6300</v>
      </c>
      <c r="G1273" s="1" t="s">
        <v>7921</v>
      </c>
      <c r="H1273" s="1" t="s">
        <v>9485</v>
      </c>
      <c r="I1273" s="1" t="s">
        <v>11130</v>
      </c>
      <c r="J1273" s="1"/>
      <c r="K1273" s="1" t="s">
        <v>18060</v>
      </c>
      <c r="L1273" s="1" t="s">
        <v>1271</v>
      </c>
      <c r="M1273" s="1" t="s">
        <v>12793</v>
      </c>
      <c r="N1273" s="1" t="s">
        <v>13194</v>
      </c>
      <c r="O1273" s="1" t="s">
        <v>1271</v>
      </c>
      <c r="P1273" s="1" t="s">
        <v>18381</v>
      </c>
      <c r="Q1273" s="1" t="s">
        <v>19112</v>
      </c>
      <c r="R1273" s="1" t="s">
        <v>13790</v>
      </c>
      <c r="S1273" s="1" t="s">
        <v>1271</v>
      </c>
      <c r="T1273" s="1" t="s">
        <v>19471</v>
      </c>
      <c r="U1273" s="1"/>
      <c r="V1273" s="1" t="s">
        <v>13802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14754</v>
      </c>
      <c r="F1274" s="1" t="s">
        <v>15830</v>
      </c>
      <c r="G1274" s="1" t="s">
        <v>16889</v>
      </c>
      <c r="H1274" s="1" t="s">
        <v>17907</v>
      </c>
      <c r="I1274" s="1" t="s">
        <v>11131</v>
      </c>
      <c r="J1274" s="1"/>
      <c r="K1274" s="1" t="s">
        <v>18060</v>
      </c>
      <c r="L1274" s="1" t="s">
        <v>1272</v>
      </c>
      <c r="M1274" s="1" t="s">
        <v>12794</v>
      </c>
      <c r="N1274" s="1" t="s">
        <v>13194</v>
      </c>
      <c r="O1274" s="1" t="s">
        <v>1272</v>
      </c>
      <c r="P1274" s="1" t="s">
        <v>18382</v>
      </c>
      <c r="Q1274" s="1" t="s">
        <v>18382</v>
      </c>
      <c r="R1274" s="1" t="s">
        <v>13790</v>
      </c>
      <c r="S1274" s="1" t="s">
        <v>1272</v>
      </c>
      <c r="T1274" s="1"/>
      <c r="U1274" s="1" t="s">
        <v>19683</v>
      </c>
      <c r="V1274" s="1" t="s">
        <v>13802</v>
      </c>
      <c r="W1274" s="1" t="s">
        <v>1272</v>
      </c>
      <c r="X1274" s="1"/>
      <c r="Y1274" t="s">
        <v>19919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14755</v>
      </c>
      <c r="F1275" s="1" t="s">
        <v>15831</v>
      </c>
      <c r="G1275" s="1" t="s">
        <v>16890</v>
      </c>
      <c r="H1275" s="1" t="s">
        <v>17908</v>
      </c>
      <c r="I1275" s="1" t="s">
        <v>11132</v>
      </c>
      <c r="J1275" s="1"/>
      <c r="K1275" s="1" t="s">
        <v>18060</v>
      </c>
      <c r="L1275" s="1" t="s">
        <v>1273</v>
      </c>
      <c r="M1275" s="1" t="s">
        <v>12795</v>
      </c>
      <c r="N1275" s="1" t="s">
        <v>13194</v>
      </c>
      <c r="O1275" s="1" t="s">
        <v>1273</v>
      </c>
      <c r="P1275" s="1" t="s">
        <v>18382</v>
      </c>
      <c r="Q1275" s="1" t="s">
        <v>18382</v>
      </c>
      <c r="R1275" s="1" t="s">
        <v>13790</v>
      </c>
      <c r="S1275" s="1" t="s">
        <v>1273</v>
      </c>
      <c r="T1275" s="1"/>
      <c r="U1275" s="1"/>
      <c r="V1275" s="1" t="s">
        <v>13802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7924</v>
      </c>
      <c r="H1276" s="1" t="s">
        <v>9488</v>
      </c>
      <c r="I1276" s="1" t="s">
        <v>11133</v>
      </c>
      <c r="J1276" s="1"/>
      <c r="K1276" s="1" t="s">
        <v>18060</v>
      </c>
      <c r="L1276" s="1" t="s">
        <v>1274</v>
      </c>
      <c r="M1276" s="1" t="s">
        <v>12796</v>
      </c>
      <c r="N1276" s="1" t="s">
        <v>13194</v>
      </c>
      <c r="O1276" s="1" t="s">
        <v>1274</v>
      </c>
      <c r="P1276" s="1" t="s">
        <v>18382</v>
      </c>
      <c r="Q1276" s="1" t="s">
        <v>18382</v>
      </c>
      <c r="R1276" s="1" t="s">
        <v>13790</v>
      </c>
      <c r="S1276" s="1" t="s">
        <v>1274</v>
      </c>
      <c r="T1276" s="1"/>
      <c r="U1276" s="1"/>
      <c r="V1276" s="1" t="s">
        <v>13802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14756</v>
      </c>
      <c r="F1277" s="1" t="s">
        <v>15832</v>
      </c>
      <c r="G1277" s="1" t="s">
        <v>16891</v>
      </c>
      <c r="H1277" s="1" t="s">
        <v>17909</v>
      </c>
      <c r="I1277" s="1" t="s">
        <v>11134</v>
      </c>
      <c r="J1277" s="1"/>
      <c r="K1277" s="1" t="s">
        <v>18060</v>
      </c>
      <c r="L1277" s="1" t="s">
        <v>1275</v>
      </c>
      <c r="M1277" s="1" t="s">
        <v>12797</v>
      </c>
      <c r="N1277" s="1" t="s">
        <v>13194</v>
      </c>
      <c r="O1277" s="1" t="s">
        <v>1275</v>
      </c>
      <c r="P1277" s="1" t="s">
        <v>18382</v>
      </c>
      <c r="Q1277" s="1" t="s">
        <v>18382</v>
      </c>
      <c r="R1277" s="1" t="s">
        <v>13790</v>
      </c>
      <c r="S1277" s="1" t="s">
        <v>1275</v>
      </c>
      <c r="T1277" s="1"/>
      <c r="U1277" s="1"/>
      <c r="V1277" s="1" t="s">
        <v>13802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6304</v>
      </c>
      <c r="G1278" s="1" t="s">
        <v>7926</v>
      </c>
      <c r="H1278" s="1" t="s">
        <v>9460</v>
      </c>
      <c r="I1278" s="1" t="s">
        <v>11135</v>
      </c>
      <c r="J1278" s="1"/>
      <c r="K1278" s="1" t="s">
        <v>18060</v>
      </c>
      <c r="L1278" s="1" t="s">
        <v>1276</v>
      </c>
      <c r="M1278" s="1" t="s">
        <v>12798</v>
      </c>
      <c r="N1278" s="1" t="s">
        <v>13194</v>
      </c>
      <c r="O1278" s="1" t="s">
        <v>1276</v>
      </c>
      <c r="P1278" s="1" t="s">
        <v>18382</v>
      </c>
      <c r="Q1278" s="1" t="s">
        <v>18382</v>
      </c>
      <c r="R1278" s="1" t="s">
        <v>13790</v>
      </c>
      <c r="S1278" s="1" t="s">
        <v>1276</v>
      </c>
      <c r="T1278" s="1"/>
      <c r="U1278" s="1"/>
      <c r="V1278" s="1" t="s">
        <v>13802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6305</v>
      </c>
      <c r="G1279" s="1" t="s">
        <v>7927</v>
      </c>
      <c r="H1279" s="1" t="s">
        <v>9490</v>
      </c>
      <c r="I1279" s="1" t="s">
        <v>11136</v>
      </c>
      <c r="J1279" s="1"/>
      <c r="K1279" s="1" t="s">
        <v>18060</v>
      </c>
      <c r="L1279" s="1" t="s">
        <v>1277</v>
      </c>
      <c r="M1279" s="1" t="s">
        <v>12799</v>
      </c>
      <c r="N1279" s="1" t="s">
        <v>13194</v>
      </c>
      <c r="O1279" s="1" t="s">
        <v>1277</v>
      </c>
      <c r="P1279" s="1" t="s">
        <v>18382</v>
      </c>
      <c r="Q1279" s="1" t="s">
        <v>18382</v>
      </c>
      <c r="R1279" s="1" t="s">
        <v>13790</v>
      </c>
      <c r="S1279" s="1" t="s">
        <v>1277</v>
      </c>
      <c r="T1279" s="1"/>
      <c r="U1279" s="1"/>
      <c r="V1279" s="1" t="s">
        <v>13802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14757</v>
      </c>
      <c r="F1280" s="1" t="s">
        <v>15833</v>
      </c>
      <c r="G1280" s="1" t="s">
        <v>16892</v>
      </c>
      <c r="H1280" s="1" t="s">
        <v>17910</v>
      </c>
      <c r="I1280" s="1" t="s">
        <v>11137</v>
      </c>
      <c r="J1280" s="1"/>
      <c r="K1280" s="1" t="s">
        <v>18060</v>
      </c>
      <c r="L1280" s="1" t="s">
        <v>1278</v>
      </c>
      <c r="M1280" s="1" t="s">
        <v>12800</v>
      </c>
      <c r="N1280" s="1" t="s">
        <v>13194</v>
      </c>
      <c r="O1280" s="1" t="s">
        <v>1278</v>
      </c>
      <c r="P1280" s="1" t="s">
        <v>18382</v>
      </c>
      <c r="Q1280" s="1" t="s">
        <v>18382</v>
      </c>
      <c r="R1280" s="1" t="s">
        <v>13790</v>
      </c>
      <c r="S1280" s="1" t="s">
        <v>1278</v>
      </c>
      <c r="T1280" s="1"/>
      <c r="U1280" s="1"/>
      <c r="V1280" s="1" t="s">
        <v>13802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6307</v>
      </c>
      <c r="G1281" s="1" t="s">
        <v>7929</v>
      </c>
      <c r="H1281" s="1" t="s">
        <v>9492</v>
      </c>
      <c r="I1281" s="1" t="s">
        <v>11138</v>
      </c>
      <c r="J1281" s="1"/>
      <c r="K1281" s="1" t="s">
        <v>18060</v>
      </c>
      <c r="L1281" s="1" t="s">
        <v>1279</v>
      </c>
      <c r="M1281" s="1" t="s">
        <v>12801</v>
      </c>
      <c r="N1281" s="1" t="s">
        <v>13194</v>
      </c>
      <c r="O1281" s="1" t="s">
        <v>1279</v>
      </c>
      <c r="P1281" s="1" t="s">
        <v>18383</v>
      </c>
      <c r="Q1281" s="1" t="s">
        <v>19113</v>
      </c>
      <c r="R1281" s="1" t="s">
        <v>13790</v>
      </c>
      <c r="S1281" s="1" t="s">
        <v>1279</v>
      </c>
      <c r="T1281" s="1" t="s">
        <v>19472</v>
      </c>
      <c r="U1281" s="1"/>
      <c r="V1281" s="1" t="s">
        <v>13802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14758</v>
      </c>
      <c r="F1282" s="1" t="s">
        <v>15834</v>
      </c>
      <c r="G1282" s="1" t="s">
        <v>16893</v>
      </c>
      <c r="H1282" s="1" t="s">
        <v>17911</v>
      </c>
      <c r="I1282" s="1" t="s">
        <v>11139</v>
      </c>
      <c r="J1282" s="1"/>
      <c r="K1282" s="1" t="s">
        <v>18060</v>
      </c>
      <c r="L1282" s="1" t="s">
        <v>1280</v>
      </c>
      <c r="M1282" s="1" t="s">
        <v>12802</v>
      </c>
      <c r="N1282" s="1" t="s">
        <v>13194</v>
      </c>
      <c r="O1282" s="1" t="s">
        <v>1280</v>
      </c>
      <c r="P1282" s="1" t="s">
        <v>18383</v>
      </c>
      <c r="Q1282" s="1" t="s">
        <v>19114</v>
      </c>
      <c r="R1282" s="1" t="s">
        <v>13790</v>
      </c>
      <c r="S1282" s="1" t="s">
        <v>1280</v>
      </c>
      <c r="T1282" s="1"/>
      <c r="U1282" s="1"/>
      <c r="V1282" s="1" t="s">
        <v>13802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14759</v>
      </c>
      <c r="F1283" s="1" t="s">
        <v>15835</v>
      </c>
      <c r="G1283" s="1" t="s">
        <v>16894</v>
      </c>
      <c r="H1283" s="1" t="s">
        <v>17912</v>
      </c>
      <c r="I1283" s="1" t="s">
        <v>11140</v>
      </c>
      <c r="J1283" s="1"/>
      <c r="K1283" s="1" t="s">
        <v>18060</v>
      </c>
      <c r="L1283" s="1" t="s">
        <v>1281</v>
      </c>
      <c r="M1283" s="1" t="s">
        <v>12803</v>
      </c>
      <c r="N1283" s="1" t="s">
        <v>13194</v>
      </c>
      <c r="O1283" s="1" t="s">
        <v>1281</v>
      </c>
      <c r="P1283" s="1" t="s">
        <v>18383</v>
      </c>
      <c r="Q1283" s="1" t="s">
        <v>19115</v>
      </c>
      <c r="R1283" s="1" t="s">
        <v>13790</v>
      </c>
      <c r="S1283" s="1" t="s">
        <v>1281</v>
      </c>
      <c r="T1283" s="1"/>
      <c r="U1283" s="1"/>
      <c r="V1283" s="1" t="s">
        <v>13802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6310</v>
      </c>
      <c r="G1284" s="1" t="s">
        <v>7932</v>
      </c>
      <c r="H1284" s="1" t="s">
        <v>9495</v>
      </c>
      <c r="I1284" s="1" t="s">
        <v>11141</v>
      </c>
      <c r="J1284" s="1"/>
      <c r="K1284" s="1" t="s">
        <v>18060</v>
      </c>
      <c r="L1284" s="1" t="s">
        <v>1282</v>
      </c>
      <c r="M1284" s="1" t="s">
        <v>12804</v>
      </c>
      <c r="N1284" s="1" t="s">
        <v>13194</v>
      </c>
      <c r="O1284" s="1" t="s">
        <v>1282</v>
      </c>
      <c r="P1284" s="1" t="s">
        <v>18383</v>
      </c>
      <c r="Q1284" s="1" t="s">
        <v>19116</v>
      </c>
      <c r="R1284" s="1" t="s">
        <v>13790</v>
      </c>
      <c r="S1284" s="1" t="s">
        <v>1282</v>
      </c>
      <c r="T1284" s="1"/>
      <c r="U1284" s="1"/>
      <c r="V1284" s="1" t="s">
        <v>13802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14760</v>
      </c>
      <c r="F1285" s="1" t="s">
        <v>15836</v>
      </c>
      <c r="G1285" s="1" t="s">
        <v>16895</v>
      </c>
      <c r="H1285" s="1" t="s">
        <v>17913</v>
      </c>
      <c r="I1285" s="1" t="s">
        <v>11142</v>
      </c>
      <c r="J1285" s="1"/>
      <c r="K1285" s="1" t="s">
        <v>18060</v>
      </c>
      <c r="L1285" s="1" t="s">
        <v>1283</v>
      </c>
      <c r="M1285" s="1" t="s">
        <v>12805</v>
      </c>
      <c r="N1285" s="1" t="s">
        <v>13194</v>
      </c>
      <c r="O1285" s="1" t="s">
        <v>1283</v>
      </c>
      <c r="P1285" s="1" t="s">
        <v>18383</v>
      </c>
      <c r="Q1285" s="1" t="s">
        <v>19117</v>
      </c>
      <c r="R1285" s="1" t="s">
        <v>13790</v>
      </c>
      <c r="S1285" s="1" t="s">
        <v>1283</v>
      </c>
      <c r="T1285" s="1"/>
      <c r="U1285" s="1"/>
      <c r="V1285" s="1" t="s">
        <v>13802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14761</v>
      </c>
      <c r="F1286" s="1" t="s">
        <v>15837</v>
      </c>
      <c r="G1286" s="1" t="s">
        <v>16896</v>
      </c>
      <c r="H1286" s="1" t="s">
        <v>17914</v>
      </c>
      <c r="I1286" s="1" t="s">
        <v>11143</v>
      </c>
      <c r="J1286" s="1"/>
      <c r="K1286" s="1" t="s">
        <v>18060</v>
      </c>
      <c r="L1286" s="1" t="s">
        <v>1284</v>
      </c>
      <c r="M1286" s="1" t="s">
        <v>12806</v>
      </c>
      <c r="N1286" s="1" t="s">
        <v>13194</v>
      </c>
      <c r="O1286" s="1" t="s">
        <v>1284</v>
      </c>
      <c r="P1286" s="1" t="s">
        <v>18383</v>
      </c>
      <c r="Q1286" s="1" t="s">
        <v>19118</v>
      </c>
      <c r="R1286" s="1" t="s">
        <v>13790</v>
      </c>
      <c r="S1286" s="1" t="s">
        <v>1284</v>
      </c>
      <c r="T1286" s="1"/>
      <c r="U1286" s="1"/>
      <c r="V1286" s="1" t="s">
        <v>13802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6313</v>
      </c>
      <c r="G1287" s="1" t="s">
        <v>7935</v>
      </c>
      <c r="H1287" s="1" t="s">
        <v>9498</v>
      </c>
      <c r="I1287" s="1" t="s">
        <v>11144</v>
      </c>
      <c r="J1287" s="1"/>
      <c r="K1287" s="1" t="s">
        <v>18060</v>
      </c>
      <c r="L1287" s="1" t="s">
        <v>1285</v>
      </c>
      <c r="M1287" s="1" t="s">
        <v>12807</v>
      </c>
      <c r="N1287" s="1" t="s">
        <v>13194</v>
      </c>
      <c r="O1287" s="1" t="s">
        <v>1285</v>
      </c>
      <c r="P1287" s="1" t="s">
        <v>18383</v>
      </c>
      <c r="Q1287" s="1" t="s">
        <v>19119</v>
      </c>
      <c r="R1287" s="1" t="s">
        <v>13790</v>
      </c>
      <c r="S1287" s="1" t="s">
        <v>1285</v>
      </c>
      <c r="T1287" s="1"/>
      <c r="U1287" s="1"/>
      <c r="V1287" s="1" t="s">
        <v>13802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14762</v>
      </c>
      <c r="F1288" s="1" t="s">
        <v>15838</v>
      </c>
      <c r="G1288" s="1" t="s">
        <v>16897</v>
      </c>
      <c r="H1288" s="1" t="s">
        <v>17915</v>
      </c>
      <c r="I1288" s="1" t="s">
        <v>11145</v>
      </c>
      <c r="J1288" s="1"/>
      <c r="K1288" s="1" t="s">
        <v>18060</v>
      </c>
      <c r="L1288" s="1" t="s">
        <v>1286</v>
      </c>
      <c r="M1288" s="1" t="s">
        <v>12808</v>
      </c>
      <c r="N1288" s="1" t="s">
        <v>13194</v>
      </c>
      <c r="O1288" s="1" t="s">
        <v>1286</v>
      </c>
      <c r="P1288" s="1" t="s">
        <v>18383</v>
      </c>
      <c r="Q1288" s="1" t="s">
        <v>19120</v>
      </c>
      <c r="R1288" s="1" t="s">
        <v>13790</v>
      </c>
      <c r="S1288" s="1" t="s">
        <v>1286</v>
      </c>
      <c r="T1288" s="1"/>
      <c r="U1288" s="1"/>
      <c r="V1288" s="1" t="s">
        <v>13802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6315</v>
      </c>
      <c r="G1289" s="1" t="s">
        <v>7937</v>
      </c>
      <c r="H1289" s="1" t="s">
        <v>9500</v>
      </c>
      <c r="I1289" s="1" t="s">
        <v>11146</v>
      </c>
      <c r="J1289" s="1"/>
      <c r="K1289" s="1" t="s">
        <v>18060</v>
      </c>
      <c r="L1289" s="1" t="s">
        <v>1287</v>
      </c>
      <c r="M1289" s="1" t="s">
        <v>12809</v>
      </c>
      <c r="N1289" s="1" t="s">
        <v>13194</v>
      </c>
      <c r="O1289" s="1" t="s">
        <v>1287</v>
      </c>
      <c r="P1289" s="1" t="s">
        <v>18383</v>
      </c>
      <c r="Q1289" s="1" t="s">
        <v>19121</v>
      </c>
      <c r="R1289" s="1" t="s">
        <v>13790</v>
      </c>
      <c r="S1289" s="1" t="s">
        <v>1287</v>
      </c>
      <c r="T1289" s="1"/>
      <c r="U1289" s="1"/>
      <c r="V1289" s="1" t="s">
        <v>13802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6316</v>
      </c>
      <c r="G1290" s="1" t="s">
        <v>7938</v>
      </c>
      <c r="H1290" s="1" t="s">
        <v>9501</v>
      </c>
      <c r="I1290" s="1" t="s">
        <v>11147</v>
      </c>
      <c r="J1290" s="1"/>
      <c r="K1290" s="1" t="s">
        <v>18060</v>
      </c>
      <c r="L1290" s="1" t="s">
        <v>1288</v>
      </c>
      <c r="M1290" s="1" t="s">
        <v>12810</v>
      </c>
      <c r="N1290" s="1" t="s">
        <v>13194</v>
      </c>
      <c r="O1290" s="1" t="s">
        <v>1288</v>
      </c>
      <c r="P1290" s="1" t="s">
        <v>18384</v>
      </c>
      <c r="Q1290" s="1" t="s">
        <v>18384</v>
      </c>
      <c r="R1290" s="1" t="s">
        <v>13790</v>
      </c>
      <c r="S1290" s="1" t="s">
        <v>1288</v>
      </c>
      <c r="T1290" s="1"/>
      <c r="U1290" s="1" t="s">
        <v>19684</v>
      </c>
      <c r="V1290" s="1" t="s">
        <v>13802</v>
      </c>
      <c r="W1290" s="1" t="s">
        <v>1288</v>
      </c>
      <c r="X1290" s="1" t="s">
        <v>19812</v>
      </c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14763</v>
      </c>
      <c r="F1291" s="1" t="s">
        <v>15839</v>
      </c>
      <c r="G1291" s="1" t="s">
        <v>16898</v>
      </c>
      <c r="H1291" s="1" t="s">
        <v>17916</v>
      </c>
      <c r="I1291" s="1" t="s">
        <v>11148</v>
      </c>
      <c r="J1291" s="1"/>
      <c r="K1291" s="1" t="s">
        <v>18060</v>
      </c>
      <c r="L1291" s="1" t="s">
        <v>1289</v>
      </c>
      <c r="M1291" s="1" t="s">
        <v>12811</v>
      </c>
      <c r="N1291" s="1" t="s">
        <v>13194</v>
      </c>
      <c r="O1291" s="1" t="s">
        <v>1289</v>
      </c>
      <c r="P1291" s="1" t="s">
        <v>18384</v>
      </c>
      <c r="Q1291" s="1" t="s">
        <v>18384</v>
      </c>
      <c r="R1291" s="1" t="s">
        <v>13790</v>
      </c>
      <c r="S1291" s="1" t="s">
        <v>1289</v>
      </c>
      <c r="T1291" s="1"/>
      <c r="U1291" s="1"/>
      <c r="V1291" s="1" t="s">
        <v>13802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6318</v>
      </c>
      <c r="G1292" s="1" t="s">
        <v>7940</v>
      </c>
      <c r="H1292" s="1" t="s">
        <v>9503</v>
      </c>
      <c r="I1292" s="1" t="s">
        <v>11149</v>
      </c>
      <c r="J1292" s="1"/>
      <c r="K1292" s="1" t="s">
        <v>18060</v>
      </c>
      <c r="L1292" s="1" t="s">
        <v>1290</v>
      </c>
      <c r="M1292" s="1" t="s">
        <v>12812</v>
      </c>
      <c r="N1292" s="1" t="s">
        <v>13194</v>
      </c>
      <c r="O1292" s="1" t="s">
        <v>1290</v>
      </c>
      <c r="P1292" s="1" t="s">
        <v>18384</v>
      </c>
      <c r="Q1292" s="1" t="s">
        <v>18384</v>
      </c>
      <c r="R1292" s="1" t="s">
        <v>13790</v>
      </c>
      <c r="S1292" s="1" t="s">
        <v>1290</v>
      </c>
      <c r="T1292" s="1"/>
      <c r="U1292" s="1"/>
      <c r="V1292" s="1" t="s">
        <v>13802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6319</v>
      </c>
      <c r="G1293" s="1" t="s">
        <v>7941</v>
      </c>
      <c r="H1293" s="1" t="s">
        <v>9504</v>
      </c>
      <c r="I1293" s="1" t="s">
        <v>11150</v>
      </c>
      <c r="J1293" s="1"/>
      <c r="K1293" s="1" t="s">
        <v>18060</v>
      </c>
      <c r="L1293" s="1" t="s">
        <v>1291</v>
      </c>
      <c r="M1293" s="1" t="s">
        <v>12813</v>
      </c>
      <c r="N1293" s="1" t="s">
        <v>13194</v>
      </c>
      <c r="O1293" s="1" t="s">
        <v>1291</v>
      </c>
      <c r="P1293" s="1" t="s">
        <v>18384</v>
      </c>
      <c r="Q1293" s="1" t="s">
        <v>18384</v>
      </c>
      <c r="R1293" s="1" t="s">
        <v>13790</v>
      </c>
      <c r="S1293" s="1" t="s">
        <v>1291</v>
      </c>
      <c r="T1293" s="1"/>
      <c r="U1293" s="1"/>
      <c r="V1293" s="1" t="s">
        <v>13802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6320</v>
      </c>
      <c r="G1294" s="1" t="s">
        <v>7942</v>
      </c>
      <c r="H1294" s="1" t="s">
        <v>9505</v>
      </c>
      <c r="I1294" s="1" t="s">
        <v>11151</v>
      </c>
      <c r="J1294" s="1"/>
      <c r="K1294" s="1" t="s">
        <v>18060</v>
      </c>
      <c r="L1294" s="1" t="s">
        <v>1292</v>
      </c>
      <c r="M1294" s="1" t="s">
        <v>12814</v>
      </c>
      <c r="N1294" s="1" t="s">
        <v>13194</v>
      </c>
      <c r="O1294" s="1" t="s">
        <v>1292</v>
      </c>
      <c r="P1294" s="1" t="s">
        <v>18384</v>
      </c>
      <c r="Q1294" s="1" t="s">
        <v>18384</v>
      </c>
      <c r="R1294" s="1" t="s">
        <v>13790</v>
      </c>
      <c r="S1294" s="1" t="s">
        <v>1292</v>
      </c>
      <c r="T1294" s="1"/>
      <c r="U1294" s="1"/>
      <c r="V1294" s="1" t="s">
        <v>13802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14764</v>
      </c>
      <c r="F1295" s="1" t="s">
        <v>15840</v>
      </c>
      <c r="G1295" s="1" t="s">
        <v>16899</v>
      </c>
      <c r="H1295" s="1" t="s">
        <v>17917</v>
      </c>
      <c r="I1295" s="1" t="s">
        <v>11152</v>
      </c>
      <c r="J1295" s="1"/>
      <c r="K1295" s="1" t="s">
        <v>18060</v>
      </c>
      <c r="L1295" s="1" t="s">
        <v>1293</v>
      </c>
      <c r="M1295" s="1" t="s">
        <v>12815</v>
      </c>
      <c r="N1295" s="1" t="s">
        <v>13194</v>
      </c>
      <c r="O1295" s="1" t="s">
        <v>1293</v>
      </c>
      <c r="P1295" s="1" t="s">
        <v>18385</v>
      </c>
      <c r="Q1295" s="1" t="s">
        <v>19122</v>
      </c>
      <c r="R1295" s="1" t="s">
        <v>13790</v>
      </c>
      <c r="S1295" s="1" t="s">
        <v>1293</v>
      </c>
      <c r="T1295" s="1" t="s">
        <v>19473</v>
      </c>
      <c r="U1295" s="1"/>
      <c r="V1295" s="1" t="s">
        <v>13802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6322</v>
      </c>
      <c r="G1296" s="1" t="s">
        <v>7944</v>
      </c>
      <c r="H1296" s="1" t="s">
        <v>9507</v>
      </c>
      <c r="I1296" s="1" t="s">
        <v>11153</v>
      </c>
      <c r="J1296" s="1"/>
      <c r="K1296" s="1" t="s">
        <v>18060</v>
      </c>
      <c r="L1296" s="1" t="s">
        <v>1294</v>
      </c>
      <c r="M1296" s="1" t="s">
        <v>12816</v>
      </c>
      <c r="N1296" s="1" t="s">
        <v>13194</v>
      </c>
      <c r="O1296" s="1" t="s">
        <v>1294</v>
      </c>
      <c r="P1296" s="1" t="s">
        <v>18385</v>
      </c>
      <c r="Q1296" s="1" t="s">
        <v>19123</v>
      </c>
      <c r="R1296" s="1" t="s">
        <v>13790</v>
      </c>
      <c r="S1296" s="1" t="s">
        <v>1294</v>
      </c>
      <c r="T1296" s="1"/>
      <c r="U1296" s="1"/>
      <c r="V1296" s="1" t="s">
        <v>13802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14765</v>
      </c>
      <c r="F1297" s="1" t="s">
        <v>15841</v>
      </c>
      <c r="G1297" s="1" t="s">
        <v>16900</v>
      </c>
      <c r="H1297" s="1" t="s">
        <v>17918</v>
      </c>
      <c r="I1297" s="1" t="s">
        <v>11154</v>
      </c>
      <c r="J1297" s="1"/>
      <c r="K1297" s="1" t="s">
        <v>18060</v>
      </c>
      <c r="L1297" s="1" t="s">
        <v>1295</v>
      </c>
      <c r="M1297" s="1" t="s">
        <v>12817</v>
      </c>
      <c r="N1297" s="1" t="s">
        <v>13194</v>
      </c>
      <c r="O1297" s="1" t="s">
        <v>1295</v>
      </c>
      <c r="P1297" s="1" t="s">
        <v>18386</v>
      </c>
      <c r="Q1297" s="1" t="s">
        <v>18386</v>
      </c>
      <c r="R1297" s="1" t="s">
        <v>13790</v>
      </c>
      <c r="S1297" s="1" t="s">
        <v>1295</v>
      </c>
      <c r="T1297" s="1"/>
      <c r="U1297" s="1" t="s">
        <v>19685</v>
      </c>
      <c r="V1297" s="1" t="s">
        <v>13802</v>
      </c>
      <c r="W1297" s="1" t="s">
        <v>1295</v>
      </c>
      <c r="X1297" s="1"/>
      <c r="Y1297" t="s">
        <v>19920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6324</v>
      </c>
      <c r="G1298" s="1" t="s">
        <v>7946</v>
      </c>
      <c r="H1298" s="1" t="s">
        <v>9509</v>
      </c>
      <c r="I1298" s="1" t="s">
        <v>11155</v>
      </c>
      <c r="J1298" s="1"/>
      <c r="K1298" s="1" t="s">
        <v>18060</v>
      </c>
      <c r="L1298" s="1" t="s">
        <v>1296</v>
      </c>
      <c r="M1298" s="1" t="s">
        <v>12818</v>
      </c>
      <c r="N1298" s="1" t="s">
        <v>13194</v>
      </c>
      <c r="O1298" s="1" t="s">
        <v>1296</v>
      </c>
      <c r="P1298" s="1" t="s">
        <v>18386</v>
      </c>
      <c r="Q1298" s="1" t="s">
        <v>18386</v>
      </c>
      <c r="R1298" s="1" t="s">
        <v>13790</v>
      </c>
      <c r="S1298" s="1" t="s">
        <v>1296</v>
      </c>
      <c r="T1298" s="1"/>
      <c r="U1298" s="1"/>
      <c r="V1298" s="1" t="s">
        <v>13802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14766</v>
      </c>
      <c r="F1299" s="1" t="s">
        <v>15842</v>
      </c>
      <c r="G1299" s="1" t="s">
        <v>16901</v>
      </c>
      <c r="H1299" s="1" t="s">
        <v>17919</v>
      </c>
      <c r="I1299" s="1" t="s">
        <v>11156</v>
      </c>
      <c r="J1299" s="1"/>
      <c r="K1299" s="1" t="s">
        <v>18060</v>
      </c>
      <c r="L1299" s="1" t="s">
        <v>1297</v>
      </c>
      <c r="M1299" s="1" t="s">
        <v>12819</v>
      </c>
      <c r="N1299" s="1" t="s">
        <v>13194</v>
      </c>
      <c r="O1299" s="1" t="s">
        <v>1297</v>
      </c>
      <c r="P1299" s="1" t="s">
        <v>18386</v>
      </c>
      <c r="Q1299" s="1" t="s">
        <v>18386</v>
      </c>
      <c r="R1299" s="1" t="s">
        <v>13790</v>
      </c>
      <c r="S1299" s="1" t="s">
        <v>1297</v>
      </c>
      <c r="T1299" s="1"/>
      <c r="U1299" s="1"/>
      <c r="V1299" s="1" t="s">
        <v>13802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14767</v>
      </c>
      <c r="F1300" s="1" t="s">
        <v>15843</v>
      </c>
      <c r="G1300" s="1" t="s">
        <v>16902</v>
      </c>
      <c r="H1300" s="1" t="s">
        <v>17920</v>
      </c>
      <c r="I1300" s="1" t="s">
        <v>11157</v>
      </c>
      <c r="J1300" s="1"/>
      <c r="K1300" s="1" t="s">
        <v>18060</v>
      </c>
      <c r="L1300" s="1" t="s">
        <v>1298</v>
      </c>
      <c r="M1300" s="1" t="s">
        <v>12820</v>
      </c>
      <c r="N1300" s="1" t="s">
        <v>13194</v>
      </c>
      <c r="O1300" s="1" t="s">
        <v>1298</v>
      </c>
      <c r="P1300" s="1" t="s">
        <v>18386</v>
      </c>
      <c r="Q1300" s="1" t="s">
        <v>18386</v>
      </c>
      <c r="R1300" s="1" t="s">
        <v>13790</v>
      </c>
      <c r="S1300" s="1" t="s">
        <v>1298</v>
      </c>
      <c r="T1300" s="1"/>
      <c r="U1300" s="1"/>
      <c r="V1300" s="1" t="s">
        <v>13802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14768</v>
      </c>
      <c r="F1301" s="1" t="s">
        <v>15844</v>
      </c>
      <c r="G1301" s="1" t="s">
        <v>16903</v>
      </c>
      <c r="H1301" s="1" t="s">
        <v>17921</v>
      </c>
      <c r="I1301" s="1" t="s">
        <v>11158</v>
      </c>
      <c r="J1301" s="1"/>
      <c r="K1301" s="1" t="s">
        <v>18060</v>
      </c>
      <c r="L1301" s="1" t="s">
        <v>1299</v>
      </c>
      <c r="M1301" s="1" t="s">
        <v>12821</v>
      </c>
      <c r="N1301" s="1" t="s">
        <v>13194</v>
      </c>
      <c r="O1301" s="1" t="s">
        <v>1299</v>
      </c>
      <c r="P1301" s="1" t="s">
        <v>18387</v>
      </c>
      <c r="Q1301" s="1" t="s">
        <v>19124</v>
      </c>
      <c r="R1301" s="1" t="s">
        <v>13790</v>
      </c>
      <c r="S1301" s="1" t="s">
        <v>1299</v>
      </c>
      <c r="T1301" s="1" t="s">
        <v>19474</v>
      </c>
      <c r="U1301" s="1"/>
      <c r="V1301" s="1" t="s">
        <v>13802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14769</v>
      </c>
      <c r="F1302" s="1" t="s">
        <v>15845</v>
      </c>
      <c r="G1302" s="1" t="s">
        <v>16904</v>
      </c>
      <c r="H1302" s="1" t="s">
        <v>17922</v>
      </c>
      <c r="I1302" s="1" t="s">
        <v>11159</v>
      </c>
      <c r="J1302" s="1"/>
      <c r="K1302" s="1" t="s">
        <v>18060</v>
      </c>
      <c r="L1302" s="1" t="s">
        <v>1300</v>
      </c>
      <c r="M1302" s="1" t="s">
        <v>12822</v>
      </c>
      <c r="N1302" s="1" t="s">
        <v>13194</v>
      </c>
      <c r="O1302" s="1" t="s">
        <v>1300</v>
      </c>
      <c r="P1302" s="1" t="s">
        <v>18387</v>
      </c>
      <c r="Q1302" s="1" t="s">
        <v>19125</v>
      </c>
      <c r="R1302" s="1" t="s">
        <v>13790</v>
      </c>
      <c r="S1302" s="1" t="s">
        <v>1300</v>
      </c>
      <c r="T1302" s="1"/>
      <c r="U1302" s="1"/>
      <c r="V1302" s="1" t="s">
        <v>13802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6329</v>
      </c>
      <c r="G1303" s="1" t="s">
        <v>7951</v>
      </c>
      <c r="H1303" s="1" t="s">
        <v>9514</v>
      </c>
      <c r="I1303" s="1" t="s">
        <v>11160</v>
      </c>
      <c r="J1303" s="1"/>
      <c r="K1303" s="1" t="s">
        <v>18060</v>
      </c>
      <c r="L1303" s="1" t="s">
        <v>1301</v>
      </c>
      <c r="M1303" s="1" t="s">
        <v>12823</v>
      </c>
      <c r="N1303" s="1" t="s">
        <v>13194</v>
      </c>
      <c r="O1303" s="1" t="s">
        <v>1301</v>
      </c>
      <c r="P1303" s="1" t="s">
        <v>18387</v>
      </c>
      <c r="Q1303" s="1" t="s">
        <v>19126</v>
      </c>
      <c r="R1303" s="1" t="s">
        <v>13790</v>
      </c>
      <c r="S1303" s="1" t="s">
        <v>1301</v>
      </c>
      <c r="T1303" s="1"/>
      <c r="U1303" s="1"/>
      <c r="V1303" s="1" t="s">
        <v>13802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6330</v>
      </c>
      <c r="G1304" s="1" t="s">
        <v>7952</v>
      </c>
      <c r="H1304" s="1" t="s">
        <v>9515</v>
      </c>
      <c r="I1304" s="1" t="s">
        <v>11161</v>
      </c>
      <c r="J1304" s="1"/>
      <c r="K1304" s="1" t="s">
        <v>18060</v>
      </c>
      <c r="L1304" s="1" t="s">
        <v>1302</v>
      </c>
      <c r="M1304" s="1" t="s">
        <v>12824</v>
      </c>
      <c r="N1304" s="1" t="s">
        <v>13194</v>
      </c>
      <c r="O1304" s="1" t="s">
        <v>1302</v>
      </c>
      <c r="P1304" s="1" t="s">
        <v>18387</v>
      </c>
      <c r="Q1304" s="1" t="s">
        <v>19127</v>
      </c>
      <c r="R1304" s="1" t="s">
        <v>13790</v>
      </c>
      <c r="S1304" s="1" t="s">
        <v>1302</v>
      </c>
      <c r="T1304" s="1"/>
      <c r="U1304" s="1"/>
      <c r="V1304" s="1" t="s">
        <v>13802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6331</v>
      </c>
      <c r="G1305" s="1" t="s">
        <v>7953</v>
      </c>
      <c r="H1305" s="1" t="s">
        <v>9516</v>
      </c>
      <c r="I1305" s="1" t="s">
        <v>11162</v>
      </c>
      <c r="J1305" s="1"/>
      <c r="K1305" s="1" t="s">
        <v>18060</v>
      </c>
      <c r="L1305" s="1" t="s">
        <v>1303</v>
      </c>
      <c r="M1305" s="1" t="s">
        <v>12825</v>
      </c>
      <c r="N1305" s="1" t="s">
        <v>13194</v>
      </c>
      <c r="O1305" s="1" t="s">
        <v>1303</v>
      </c>
      <c r="P1305" s="1" t="s">
        <v>18388</v>
      </c>
      <c r="Q1305" s="1" t="s">
        <v>18388</v>
      </c>
      <c r="R1305" s="1" t="s">
        <v>13790</v>
      </c>
      <c r="S1305" s="1" t="s">
        <v>1303</v>
      </c>
      <c r="T1305" s="1"/>
      <c r="U1305" s="1" t="s">
        <v>19686</v>
      </c>
      <c r="V1305" s="1" t="s">
        <v>13802</v>
      </c>
      <c r="W1305" s="1" t="s">
        <v>1303</v>
      </c>
      <c r="X1305" s="1"/>
      <c r="Y1305" t="s">
        <v>19921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14770</v>
      </c>
      <c r="F1306" s="1" t="s">
        <v>15846</v>
      </c>
      <c r="G1306" s="1" t="s">
        <v>16905</v>
      </c>
      <c r="H1306" s="1" t="s">
        <v>17923</v>
      </c>
      <c r="I1306" s="1" t="s">
        <v>11163</v>
      </c>
      <c r="J1306" s="1"/>
      <c r="K1306" s="1" t="s">
        <v>18060</v>
      </c>
      <c r="L1306" s="1" t="s">
        <v>1304</v>
      </c>
      <c r="M1306" s="1" t="s">
        <v>12826</v>
      </c>
      <c r="N1306" s="1" t="s">
        <v>13194</v>
      </c>
      <c r="O1306" s="1" t="s">
        <v>1304</v>
      </c>
      <c r="P1306" s="1" t="s">
        <v>18388</v>
      </c>
      <c r="Q1306" s="1" t="s">
        <v>18388</v>
      </c>
      <c r="R1306" s="1" t="s">
        <v>13790</v>
      </c>
      <c r="S1306" s="1" t="s">
        <v>1304</v>
      </c>
      <c r="T1306" s="1"/>
      <c r="U1306" s="1"/>
      <c r="V1306" s="1" t="s">
        <v>13802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6333</v>
      </c>
      <c r="G1307" s="1" t="s">
        <v>7955</v>
      </c>
      <c r="H1307" s="1" t="s">
        <v>9518</v>
      </c>
      <c r="I1307" s="1" t="s">
        <v>11164</v>
      </c>
      <c r="J1307" s="1"/>
      <c r="K1307" s="1" t="s">
        <v>18060</v>
      </c>
      <c r="L1307" s="1" t="s">
        <v>1305</v>
      </c>
      <c r="M1307" s="1" t="s">
        <v>12827</v>
      </c>
      <c r="N1307" s="1" t="s">
        <v>13194</v>
      </c>
      <c r="O1307" s="1" t="s">
        <v>1305</v>
      </c>
      <c r="P1307" s="1" t="s">
        <v>18388</v>
      </c>
      <c r="Q1307" s="1" t="s">
        <v>18388</v>
      </c>
      <c r="R1307" s="1" t="s">
        <v>13790</v>
      </c>
      <c r="S1307" s="1" t="s">
        <v>1305</v>
      </c>
      <c r="T1307" s="1"/>
      <c r="U1307" s="1"/>
      <c r="V1307" s="1" t="s">
        <v>13802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6334</v>
      </c>
      <c r="G1308" s="1" t="s">
        <v>7956</v>
      </c>
      <c r="H1308" s="1" t="s">
        <v>9519</v>
      </c>
      <c r="I1308" s="1" t="s">
        <v>11165</v>
      </c>
      <c r="J1308" s="1"/>
      <c r="K1308" s="1" t="s">
        <v>18060</v>
      </c>
      <c r="L1308" s="1" t="s">
        <v>1306</v>
      </c>
      <c r="M1308" s="1" t="s">
        <v>12828</v>
      </c>
      <c r="N1308" s="1" t="s">
        <v>13194</v>
      </c>
      <c r="O1308" s="1" t="s">
        <v>1306</v>
      </c>
      <c r="P1308" s="1" t="s">
        <v>18389</v>
      </c>
      <c r="Q1308" s="1" t="s">
        <v>19128</v>
      </c>
      <c r="R1308" s="1" t="s">
        <v>13790</v>
      </c>
      <c r="S1308" s="1" t="s">
        <v>1306</v>
      </c>
      <c r="T1308" s="1" t="s">
        <v>19475</v>
      </c>
      <c r="U1308" s="1"/>
      <c r="V1308" s="1" t="s">
        <v>13802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14771</v>
      </c>
      <c r="F1309" s="1" t="s">
        <v>15847</v>
      </c>
      <c r="G1309" s="1" t="s">
        <v>16906</v>
      </c>
      <c r="H1309" s="1" t="s">
        <v>17924</v>
      </c>
      <c r="I1309" s="1" t="s">
        <v>11166</v>
      </c>
      <c r="J1309" s="1"/>
      <c r="K1309" s="1" t="s">
        <v>18060</v>
      </c>
      <c r="L1309" s="1" t="s">
        <v>1307</v>
      </c>
      <c r="M1309" s="1" t="s">
        <v>12829</v>
      </c>
      <c r="N1309" s="1" t="s">
        <v>13194</v>
      </c>
      <c r="O1309" s="1" t="s">
        <v>1307</v>
      </c>
      <c r="P1309" s="1" t="s">
        <v>18389</v>
      </c>
      <c r="Q1309" s="1" t="s">
        <v>19129</v>
      </c>
      <c r="R1309" s="1" t="s">
        <v>13790</v>
      </c>
      <c r="S1309" s="1" t="s">
        <v>1307</v>
      </c>
      <c r="T1309" s="1"/>
      <c r="U1309" s="1"/>
      <c r="V1309" s="1" t="s">
        <v>13802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6336</v>
      </c>
      <c r="G1310" s="1" t="s">
        <v>7958</v>
      </c>
      <c r="H1310" s="1" t="s">
        <v>9521</v>
      </c>
      <c r="I1310" s="1" t="s">
        <v>11167</v>
      </c>
      <c r="J1310" s="1"/>
      <c r="K1310" s="1" t="s">
        <v>18060</v>
      </c>
      <c r="L1310" s="1" t="s">
        <v>1308</v>
      </c>
      <c r="M1310" s="1" t="s">
        <v>12830</v>
      </c>
      <c r="N1310" s="1" t="s">
        <v>13194</v>
      </c>
      <c r="O1310" s="1" t="s">
        <v>1308</v>
      </c>
      <c r="P1310" s="1" t="s">
        <v>18390</v>
      </c>
      <c r="Q1310" s="1" t="s">
        <v>18390</v>
      </c>
      <c r="R1310" s="1" t="s">
        <v>13790</v>
      </c>
      <c r="S1310" s="1" t="s">
        <v>1308</v>
      </c>
      <c r="T1310" s="1"/>
      <c r="U1310" s="1" t="s">
        <v>19687</v>
      </c>
      <c r="V1310" s="1" t="s">
        <v>13802</v>
      </c>
      <c r="W1310" s="1" t="s">
        <v>1308</v>
      </c>
      <c r="X1310" s="1"/>
      <c r="Y1310" t="s">
        <v>19922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14772</v>
      </c>
      <c r="F1311" s="1" t="s">
        <v>15848</v>
      </c>
      <c r="G1311" s="1" t="s">
        <v>16907</v>
      </c>
      <c r="H1311" s="1" t="s">
        <v>17925</v>
      </c>
      <c r="I1311" s="1" t="s">
        <v>11168</v>
      </c>
      <c r="J1311" s="1"/>
      <c r="K1311" s="1" t="s">
        <v>18060</v>
      </c>
      <c r="L1311" s="1" t="s">
        <v>1309</v>
      </c>
      <c r="M1311" s="1" t="s">
        <v>12831</v>
      </c>
      <c r="N1311" s="1" t="s">
        <v>13194</v>
      </c>
      <c r="O1311" s="1" t="s">
        <v>1309</v>
      </c>
      <c r="P1311" s="1" t="s">
        <v>18390</v>
      </c>
      <c r="Q1311" s="1" t="s">
        <v>18390</v>
      </c>
      <c r="R1311" s="1" t="s">
        <v>13790</v>
      </c>
      <c r="S1311" s="1" t="s">
        <v>1309</v>
      </c>
      <c r="T1311" s="1"/>
      <c r="U1311" s="1"/>
      <c r="V1311" s="1" t="s">
        <v>13802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6338</v>
      </c>
      <c r="G1312" s="1" t="s">
        <v>7960</v>
      </c>
      <c r="H1312" s="1" t="s">
        <v>9523</v>
      </c>
      <c r="I1312" s="1" t="s">
        <v>11169</v>
      </c>
      <c r="J1312" s="1"/>
      <c r="K1312" s="1" t="s">
        <v>18060</v>
      </c>
      <c r="L1312" s="1" t="s">
        <v>1310</v>
      </c>
      <c r="M1312" s="1" t="s">
        <v>12832</v>
      </c>
      <c r="N1312" s="1" t="s">
        <v>13194</v>
      </c>
      <c r="O1312" s="1" t="s">
        <v>1310</v>
      </c>
      <c r="P1312" s="1" t="s">
        <v>18390</v>
      </c>
      <c r="Q1312" s="1" t="s">
        <v>18390</v>
      </c>
      <c r="R1312" s="1" t="s">
        <v>13790</v>
      </c>
      <c r="S1312" s="1" t="s">
        <v>1310</v>
      </c>
      <c r="T1312" s="1"/>
      <c r="U1312" s="1"/>
      <c r="V1312" s="1" t="s">
        <v>13802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6339</v>
      </c>
      <c r="G1313" s="1" t="s">
        <v>7961</v>
      </c>
      <c r="H1313" s="1" t="s">
        <v>9524</v>
      </c>
      <c r="I1313" s="1" t="s">
        <v>11170</v>
      </c>
      <c r="J1313" s="1"/>
      <c r="K1313" s="1" t="s">
        <v>18060</v>
      </c>
      <c r="L1313" s="1" t="s">
        <v>1311</v>
      </c>
      <c r="M1313" s="1" t="s">
        <v>12833</v>
      </c>
      <c r="N1313" s="1" t="s">
        <v>13194</v>
      </c>
      <c r="O1313" s="1" t="s">
        <v>1311</v>
      </c>
      <c r="P1313" s="1" t="s">
        <v>18391</v>
      </c>
      <c r="Q1313" s="1" t="s">
        <v>19130</v>
      </c>
      <c r="R1313" s="1" t="s">
        <v>13790</v>
      </c>
      <c r="S1313" s="1" t="s">
        <v>1311</v>
      </c>
      <c r="T1313" s="1" t="s">
        <v>19476</v>
      </c>
      <c r="U1313" s="1"/>
      <c r="V1313" s="1" t="s">
        <v>13802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14773</v>
      </c>
      <c r="F1314" s="1" t="s">
        <v>15849</v>
      </c>
      <c r="G1314" s="1" t="s">
        <v>16908</v>
      </c>
      <c r="H1314" s="1" t="s">
        <v>17926</v>
      </c>
      <c r="I1314" s="1" t="s">
        <v>11171</v>
      </c>
      <c r="J1314" s="1"/>
      <c r="K1314" s="1" t="s">
        <v>18060</v>
      </c>
      <c r="L1314" s="1" t="s">
        <v>1312</v>
      </c>
      <c r="M1314" s="1" t="s">
        <v>12834</v>
      </c>
      <c r="N1314" s="1" t="s">
        <v>13194</v>
      </c>
      <c r="O1314" s="1" t="s">
        <v>1312</v>
      </c>
      <c r="P1314" s="1" t="s">
        <v>18392</v>
      </c>
      <c r="Q1314" s="1" t="s">
        <v>18392</v>
      </c>
      <c r="R1314" s="1" t="s">
        <v>13790</v>
      </c>
      <c r="S1314" s="1" t="s">
        <v>1312</v>
      </c>
      <c r="T1314" s="1"/>
      <c r="U1314" s="1" t="s">
        <v>19688</v>
      </c>
      <c r="V1314" s="1" t="s">
        <v>13802</v>
      </c>
      <c r="W1314" s="1" t="s">
        <v>1312</v>
      </c>
      <c r="X1314" s="1"/>
      <c r="Y1314" t="s">
        <v>19923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6341</v>
      </c>
      <c r="G1315" s="1" t="s">
        <v>7963</v>
      </c>
      <c r="H1315" s="1" t="s">
        <v>9526</v>
      </c>
      <c r="I1315" s="1" t="s">
        <v>11172</v>
      </c>
      <c r="J1315" s="1"/>
      <c r="K1315" s="1" t="s">
        <v>18060</v>
      </c>
      <c r="L1315" s="1" t="s">
        <v>1313</v>
      </c>
      <c r="M1315" s="1" t="s">
        <v>12835</v>
      </c>
      <c r="N1315" s="1" t="s">
        <v>13194</v>
      </c>
      <c r="O1315" s="1" t="s">
        <v>1313</v>
      </c>
      <c r="P1315" s="1" t="s">
        <v>18393</v>
      </c>
      <c r="Q1315" s="1" t="s">
        <v>19131</v>
      </c>
      <c r="R1315" s="1" t="s">
        <v>13790</v>
      </c>
      <c r="S1315" s="1" t="s">
        <v>1313</v>
      </c>
      <c r="T1315" s="1" t="s">
        <v>19477</v>
      </c>
      <c r="U1315" s="1"/>
      <c r="V1315" s="1" t="s">
        <v>13802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14774</v>
      </c>
      <c r="F1316" s="1" t="s">
        <v>15850</v>
      </c>
      <c r="G1316" s="1" t="s">
        <v>16909</v>
      </c>
      <c r="H1316" s="1" t="s">
        <v>17927</v>
      </c>
      <c r="I1316" s="1" t="s">
        <v>11173</v>
      </c>
      <c r="J1316" s="1"/>
      <c r="K1316" s="1" t="s">
        <v>18060</v>
      </c>
      <c r="L1316" s="1" t="s">
        <v>1314</v>
      </c>
      <c r="M1316" s="1" t="s">
        <v>12836</v>
      </c>
      <c r="N1316" s="1" t="s">
        <v>13194</v>
      </c>
      <c r="O1316" s="1" t="s">
        <v>1314</v>
      </c>
      <c r="P1316" s="1" t="s">
        <v>18393</v>
      </c>
      <c r="Q1316" s="1" t="s">
        <v>19132</v>
      </c>
      <c r="R1316" s="1" t="s">
        <v>13790</v>
      </c>
      <c r="S1316" s="1" t="s">
        <v>1314</v>
      </c>
      <c r="T1316" s="1"/>
      <c r="U1316" s="1"/>
      <c r="V1316" s="1" t="s">
        <v>13802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6343</v>
      </c>
      <c r="G1317" s="1" t="s">
        <v>7965</v>
      </c>
      <c r="H1317" s="1" t="s">
        <v>9528</v>
      </c>
      <c r="I1317" s="1" t="s">
        <v>11174</v>
      </c>
      <c r="J1317" s="1"/>
      <c r="K1317" s="1" t="s">
        <v>18060</v>
      </c>
      <c r="L1317" s="1" t="s">
        <v>1315</v>
      </c>
      <c r="M1317" s="1" t="s">
        <v>12837</v>
      </c>
      <c r="N1317" s="1" t="s">
        <v>13194</v>
      </c>
      <c r="O1317" s="1" t="s">
        <v>1315</v>
      </c>
      <c r="P1317" s="1" t="s">
        <v>18393</v>
      </c>
      <c r="Q1317" s="1" t="s">
        <v>19133</v>
      </c>
      <c r="R1317" s="1" t="s">
        <v>13790</v>
      </c>
      <c r="S1317" s="1" t="s">
        <v>1315</v>
      </c>
      <c r="T1317" s="1"/>
      <c r="U1317" s="1"/>
      <c r="V1317" s="1" t="s">
        <v>13802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6344</v>
      </c>
      <c r="G1318" s="1" t="s">
        <v>7966</v>
      </c>
      <c r="H1318" s="1" t="s">
        <v>9529</v>
      </c>
      <c r="I1318" s="1" t="s">
        <v>11175</v>
      </c>
      <c r="J1318" s="1"/>
      <c r="K1318" s="1" t="s">
        <v>18060</v>
      </c>
      <c r="L1318" s="1" t="s">
        <v>1316</v>
      </c>
      <c r="M1318" s="1" t="s">
        <v>12838</v>
      </c>
      <c r="N1318" s="1" t="s">
        <v>13194</v>
      </c>
      <c r="O1318" s="1" t="s">
        <v>1316</v>
      </c>
      <c r="P1318" s="1" t="s">
        <v>18393</v>
      </c>
      <c r="Q1318" s="1" t="s">
        <v>19134</v>
      </c>
      <c r="R1318" s="1" t="s">
        <v>13790</v>
      </c>
      <c r="S1318" s="1" t="s">
        <v>1316</v>
      </c>
      <c r="T1318" s="1"/>
      <c r="U1318" s="1"/>
      <c r="V1318" s="1" t="s">
        <v>13802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14775</v>
      </c>
      <c r="F1319" s="1" t="s">
        <v>15851</v>
      </c>
      <c r="G1319" s="1" t="s">
        <v>16910</v>
      </c>
      <c r="H1319" s="1" t="s">
        <v>17928</v>
      </c>
      <c r="I1319" s="1" t="s">
        <v>11176</v>
      </c>
      <c r="J1319" s="1"/>
      <c r="K1319" s="1" t="s">
        <v>18060</v>
      </c>
      <c r="L1319" s="1" t="s">
        <v>1317</v>
      </c>
      <c r="M1319" s="1" t="s">
        <v>12839</v>
      </c>
      <c r="N1319" s="1" t="s">
        <v>13194</v>
      </c>
      <c r="O1319" s="1" t="s">
        <v>1317</v>
      </c>
      <c r="P1319" s="1" t="s">
        <v>18393</v>
      </c>
      <c r="Q1319" s="1" t="s">
        <v>19135</v>
      </c>
      <c r="R1319" s="1" t="s">
        <v>13790</v>
      </c>
      <c r="S1319" s="1" t="s">
        <v>1317</v>
      </c>
      <c r="T1319" s="1"/>
      <c r="U1319" s="1"/>
      <c r="V1319" s="1" t="s">
        <v>13802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14776</v>
      </c>
      <c r="F1320" s="1" t="s">
        <v>15852</v>
      </c>
      <c r="G1320" s="1" t="s">
        <v>16911</v>
      </c>
      <c r="H1320" s="1" t="s">
        <v>17929</v>
      </c>
      <c r="I1320" s="1" t="s">
        <v>11177</v>
      </c>
      <c r="J1320" s="1"/>
      <c r="K1320" s="1" t="s">
        <v>18060</v>
      </c>
      <c r="L1320" s="1" t="s">
        <v>1318</v>
      </c>
      <c r="M1320" s="1" t="s">
        <v>12840</v>
      </c>
      <c r="N1320" s="1" t="s">
        <v>13194</v>
      </c>
      <c r="O1320" s="1" t="s">
        <v>1318</v>
      </c>
      <c r="P1320" s="1" t="s">
        <v>18393</v>
      </c>
      <c r="Q1320" s="1" t="s">
        <v>19136</v>
      </c>
      <c r="R1320" s="1" t="s">
        <v>13790</v>
      </c>
      <c r="S1320" s="1" t="s">
        <v>1318</v>
      </c>
      <c r="T1320" s="1"/>
      <c r="U1320" s="1"/>
      <c r="V1320" s="1" t="s">
        <v>13802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6347</v>
      </c>
      <c r="G1321" s="1" t="s">
        <v>7969</v>
      </c>
      <c r="H1321" s="1" t="s">
        <v>9532</v>
      </c>
      <c r="I1321" s="1" t="s">
        <v>11178</v>
      </c>
      <c r="J1321" s="1"/>
      <c r="K1321" s="1" t="s">
        <v>18060</v>
      </c>
      <c r="L1321" s="1" t="s">
        <v>1319</v>
      </c>
      <c r="M1321" s="1" t="s">
        <v>12841</v>
      </c>
      <c r="N1321" s="1" t="s">
        <v>13194</v>
      </c>
      <c r="O1321" s="1" t="s">
        <v>1319</v>
      </c>
      <c r="P1321" s="1" t="s">
        <v>18393</v>
      </c>
      <c r="Q1321" s="1" t="s">
        <v>19137</v>
      </c>
      <c r="R1321" s="1" t="s">
        <v>13790</v>
      </c>
      <c r="S1321" s="1" t="s">
        <v>1319</v>
      </c>
      <c r="T1321" s="1"/>
      <c r="U1321" s="1"/>
      <c r="V1321" s="1" t="s">
        <v>13802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6348</v>
      </c>
      <c r="G1322" s="1" t="s">
        <v>7970</v>
      </c>
      <c r="H1322" s="1" t="s">
        <v>9533</v>
      </c>
      <c r="I1322" s="1" t="s">
        <v>11179</v>
      </c>
      <c r="J1322" s="1"/>
      <c r="K1322" s="1" t="s">
        <v>18060</v>
      </c>
      <c r="L1322" s="1" t="s">
        <v>1320</v>
      </c>
      <c r="M1322" s="1" t="s">
        <v>12842</v>
      </c>
      <c r="N1322" s="1" t="s">
        <v>13194</v>
      </c>
      <c r="O1322" s="1" t="s">
        <v>1320</v>
      </c>
      <c r="P1322" s="1" t="s">
        <v>18393</v>
      </c>
      <c r="Q1322" s="1" t="s">
        <v>19138</v>
      </c>
      <c r="R1322" s="1" t="s">
        <v>13790</v>
      </c>
      <c r="S1322" s="1" t="s">
        <v>1320</v>
      </c>
      <c r="T1322" s="1"/>
      <c r="U1322" s="1"/>
      <c r="V1322" s="1" t="s">
        <v>13802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14777</v>
      </c>
      <c r="F1323" s="1" t="s">
        <v>15853</v>
      </c>
      <c r="G1323" s="1" t="s">
        <v>16912</v>
      </c>
      <c r="H1323" s="1" t="s">
        <v>17930</v>
      </c>
      <c r="I1323" s="1" t="s">
        <v>11180</v>
      </c>
      <c r="J1323" s="1"/>
      <c r="K1323" s="1" t="s">
        <v>18060</v>
      </c>
      <c r="L1323" s="1" t="s">
        <v>1321</v>
      </c>
      <c r="M1323" s="1" t="s">
        <v>12843</v>
      </c>
      <c r="N1323" s="1" t="s">
        <v>13194</v>
      </c>
      <c r="O1323" s="1" t="s">
        <v>1321</v>
      </c>
      <c r="P1323" s="1" t="s">
        <v>18394</v>
      </c>
      <c r="Q1323" s="1" t="s">
        <v>18394</v>
      </c>
      <c r="R1323" s="1" t="s">
        <v>13790</v>
      </c>
      <c r="S1323" s="1" t="s">
        <v>1321</v>
      </c>
      <c r="T1323" s="1"/>
      <c r="U1323" s="1" t="s">
        <v>19689</v>
      </c>
      <c r="V1323" s="1" t="s">
        <v>13802</v>
      </c>
      <c r="W1323" s="1" t="s">
        <v>1321</v>
      </c>
      <c r="X1323" s="1" t="s">
        <v>19813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6350</v>
      </c>
      <c r="G1324" s="1" t="s">
        <v>7972</v>
      </c>
      <c r="H1324" s="1" t="s">
        <v>9535</v>
      </c>
      <c r="I1324" s="1" t="s">
        <v>11181</v>
      </c>
      <c r="J1324" s="1"/>
      <c r="K1324" s="1" t="s">
        <v>18060</v>
      </c>
      <c r="L1324" s="1" t="s">
        <v>1322</v>
      </c>
      <c r="M1324" s="1" t="s">
        <v>12844</v>
      </c>
      <c r="N1324" s="1" t="s">
        <v>13194</v>
      </c>
      <c r="O1324" s="1" t="s">
        <v>1322</v>
      </c>
      <c r="P1324" s="1" t="s">
        <v>18394</v>
      </c>
      <c r="Q1324" s="1" t="s">
        <v>18394</v>
      </c>
      <c r="R1324" s="1" t="s">
        <v>13790</v>
      </c>
      <c r="S1324" s="1" t="s">
        <v>1322</v>
      </c>
      <c r="T1324" s="1"/>
      <c r="U1324" s="1"/>
      <c r="V1324" s="1" t="s">
        <v>13802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6351</v>
      </c>
      <c r="G1325" s="1" t="s">
        <v>7973</v>
      </c>
      <c r="H1325" s="1" t="s">
        <v>9536</v>
      </c>
      <c r="I1325" s="1" t="s">
        <v>11182</v>
      </c>
      <c r="J1325" s="1"/>
      <c r="K1325" s="1" t="s">
        <v>18060</v>
      </c>
      <c r="L1325" s="1" t="s">
        <v>1323</v>
      </c>
      <c r="M1325" s="1" t="s">
        <v>12845</v>
      </c>
      <c r="N1325" s="1" t="s">
        <v>13194</v>
      </c>
      <c r="O1325" s="1" t="s">
        <v>1323</v>
      </c>
      <c r="P1325" s="1" t="s">
        <v>18394</v>
      </c>
      <c r="Q1325" s="1" t="s">
        <v>18394</v>
      </c>
      <c r="R1325" s="1" t="s">
        <v>13790</v>
      </c>
      <c r="S1325" s="1" t="s">
        <v>1323</v>
      </c>
      <c r="T1325" s="1"/>
      <c r="U1325" s="1"/>
      <c r="V1325" s="1" t="s">
        <v>13802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14778</v>
      </c>
      <c r="F1326" s="1" t="s">
        <v>15854</v>
      </c>
      <c r="G1326" s="1" t="s">
        <v>16913</v>
      </c>
      <c r="H1326" s="1" t="s">
        <v>17931</v>
      </c>
      <c r="I1326" s="1" t="s">
        <v>11183</v>
      </c>
      <c r="J1326" s="1"/>
      <c r="K1326" s="1" t="s">
        <v>18060</v>
      </c>
      <c r="L1326" s="1" t="s">
        <v>1324</v>
      </c>
      <c r="M1326" s="1" t="s">
        <v>12846</v>
      </c>
      <c r="N1326" s="1" t="s">
        <v>13194</v>
      </c>
      <c r="O1326" s="1" t="s">
        <v>1324</v>
      </c>
      <c r="P1326" s="1" t="s">
        <v>18394</v>
      </c>
      <c r="Q1326" s="1" t="s">
        <v>18394</v>
      </c>
      <c r="R1326" s="1" t="s">
        <v>13790</v>
      </c>
      <c r="S1326" s="1" t="s">
        <v>1324</v>
      </c>
      <c r="T1326" s="1"/>
      <c r="U1326" s="1"/>
      <c r="V1326" s="1" t="s">
        <v>13802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6353</v>
      </c>
      <c r="G1327" s="1" t="s">
        <v>7975</v>
      </c>
      <c r="H1327" s="1" t="s">
        <v>9538</v>
      </c>
      <c r="I1327" s="1" t="s">
        <v>11184</v>
      </c>
      <c r="J1327" s="1"/>
      <c r="K1327" s="1" t="s">
        <v>18060</v>
      </c>
      <c r="L1327" s="1" t="s">
        <v>1325</v>
      </c>
      <c r="M1327" s="1" t="s">
        <v>12847</v>
      </c>
      <c r="N1327" s="1" t="s">
        <v>13194</v>
      </c>
      <c r="O1327" s="1" t="s">
        <v>1325</v>
      </c>
      <c r="P1327" s="1" t="s">
        <v>18394</v>
      </c>
      <c r="Q1327" s="1" t="s">
        <v>18394</v>
      </c>
      <c r="R1327" s="1" t="s">
        <v>13790</v>
      </c>
      <c r="S1327" s="1" t="s">
        <v>1325</v>
      </c>
      <c r="T1327" s="1"/>
      <c r="U1327" s="1"/>
      <c r="V1327" s="1" t="s">
        <v>13802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14779</v>
      </c>
      <c r="F1328" s="1" t="s">
        <v>15855</v>
      </c>
      <c r="G1328" s="1" t="s">
        <v>16914</v>
      </c>
      <c r="H1328" s="1" t="s">
        <v>17932</v>
      </c>
      <c r="I1328" s="1" t="s">
        <v>11185</v>
      </c>
      <c r="J1328" s="1"/>
      <c r="K1328" s="1" t="s">
        <v>18060</v>
      </c>
      <c r="L1328" s="1" t="s">
        <v>1326</v>
      </c>
      <c r="M1328" s="1" t="s">
        <v>12848</v>
      </c>
      <c r="N1328" s="1" t="s">
        <v>13194</v>
      </c>
      <c r="O1328" s="1" t="s">
        <v>1326</v>
      </c>
      <c r="P1328" s="1" t="s">
        <v>18395</v>
      </c>
      <c r="Q1328" s="1" t="s">
        <v>19139</v>
      </c>
      <c r="R1328" s="1" t="s">
        <v>13790</v>
      </c>
      <c r="S1328" s="1" t="s">
        <v>1326</v>
      </c>
      <c r="T1328" s="1" t="s">
        <v>19478</v>
      </c>
      <c r="U1328" s="1"/>
      <c r="V1328" s="1" t="s">
        <v>13802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6355</v>
      </c>
      <c r="G1329" s="1" t="s">
        <v>7977</v>
      </c>
      <c r="H1329" s="1" t="s">
        <v>9540</v>
      </c>
      <c r="I1329" s="1" t="s">
        <v>11186</v>
      </c>
      <c r="J1329" s="1"/>
      <c r="K1329" s="1" t="s">
        <v>18060</v>
      </c>
      <c r="L1329" s="1" t="s">
        <v>1327</v>
      </c>
      <c r="M1329" s="1" t="s">
        <v>12849</v>
      </c>
      <c r="N1329" s="1" t="s">
        <v>13194</v>
      </c>
      <c r="O1329" s="1" t="s">
        <v>1327</v>
      </c>
      <c r="P1329" s="1" t="s">
        <v>18395</v>
      </c>
      <c r="Q1329" s="1" t="s">
        <v>19140</v>
      </c>
      <c r="R1329" s="1" t="s">
        <v>13790</v>
      </c>
      <c r="S1329" s="1" t="s">
        <v>1327</v>
      </c>
      <c r="T1329" s="1"/>
      <c r="U1329" s="1"/>
      <c r="V1329" s="1" t="s">
        <v>13802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14780</v>
      </c>
      <c r="F1330" s="1" t="s">
        <v>15856</v>
      </c>
      <c r="G1330" s="1" t="s">
        <v>16915</v>
      </c>
      <c r="H1330" s="1" t="s">
        <v>17933</v>
      </c>
      <c r="I1330" s="1" t="s">
        <v>11187</v>
      </c>
      <c r="J1330" s="1"/>
      <c r="K1330" s="1" t="s">
        <v>18060</v>
      </c>
      <c r="L1330" s="1" t="s">
        <v>1328</v>
      </c>
      <c r="M1330" s="1" t="s">
        <v>12850</v>
      </c>
      <c r="N1330" s="1" t="s">
        <v>13194</v>
      </c>
      <c r="O1330" s="1" t="s">
        <v>1328</v>
      </c>
      <c r="P1330" s="1" t="s">
        <v>18395</v>
      </c>
      <c r="Q1330" s="1" t="s">
        <v>19141</v>
      </c>
      <c r="R1330" s="1" t="s">
        <v>13790</v>
      </c>
      <c r="S1330" s="1" t="s">
        <v>1328</v>
      </c>
      <c r="T1330" s="1"/>
      <c r="U1330" s="1"/>
      <c r="V1330" s="1" t="s">
        <v>13802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14781</v>
      </c>
      <c r="F1331" s="1" t="s">
        <v>15857</v>
      </c>
      <c r="G1331" s="1" t="s">
        <v>16916</v>
      </c>
      <c r="H1331" s="1" t="s">
        <v>17934</v>
      </c>
      <c r="I1331" s="1" t="s">
        <v>11188</v>
      </c>
      <c r="J1331" s="1"/>
      <c r="K1331" s="1" t="s">
        <v>18060</v>
      </c>
      <c r="L1331" s="1" t="s">
        <v>1329</v>
      </c>
      <c r="M1331" s="1" t="s">
        <v>12851</v>
      </c>
      <c r="N1331" s="1" t="s">
        <v>13194</v>
      </c>
      <c r="O1331" s="1" t="s">
        <v>1329</v>
      </c>
      <c r="P1331" s="1" t="s">
        <v>18395</v>
      </c>
      <c r="Q1331" s="1" t="s">
        <v>19142</v>
      </c>
      <c r="R1331" s="1" t="s">
        <v>13790</v>
      </c>
      <c r="S1331" s="1" t="s">
        <v>1329</v>
      </c>
      <c r="T1331" s="1"/>
      <c r="U1331" s="1"/>
      <c r="V1331" s="1" t="s">
        <v>13802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14782</v>
      </c>
      <c r="F1332" s="1" t="s">
        <v>15858</v>
      </c>
      <c r="G1332" s="1" t="s">
        <v>16917</v>
      </c>
      <c r="H1332" s="1" t="s">
        <v>17935</v>
      </c>
      <c r="I1332" s="1" t="s">
        <v>11189</v>
      </c>
      <c r="J1332" s="1"/>
      <c r="K1332" s="1" t="s">
        <v>18060</v>
      </c>
      <c r="L1332" s="1" t="s">
        <v>1330</v>
      </c>
      <c r="M1332" s="1" t="s">
        <v>12852</v>
      </c>
      <c r="N1332" s="1" t="s">
        <v>13194</v>
      </c>
      <c r="O1332" s="1" t="s">
        <v>1330</v>
      </c>
      <c r="P1332" s="1" t="s">
        <v>18395</v>
      </c>
      <c r="Q1332" s="1" t="s">
        <v>19143</v>
      </c>
      <c r="R1332" s="1" t="s">
        <v>13790</v>
      </c>
      <c r="S1332" s="1" t="s">
        <v>1330</v>
      </c>
      <c r="T1332" s="1"/>
      <c r="U1332" s="1"/>
      <c r="V1332" s="1" t="s">
        <v>13802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6359</v>
      </c>
      <c r="G1333" s="1" t="s">
        <v>7981</v>
      </c>
      <c r="H1333" s="1" t="s">
        <v>9544</v>
      </c>
      <c r="I1333" s="1" t="s">
        <v>11190</v>
      </c>
      <c r="J1333" s="1"/>
      <c r="K1333" s="1" t="s">
        <v>18060</v>
      </c>
      <c r="L1333" s="1" t="s">
        <v>1331</v>
      </c>
      <c r="M1333" s="1" t="s">
        <v>12853</v>
      </c>
      <c r="N1333" s="1" t="s">
        <v>13194</v>
      </c>
      <c r="O1333" s="1" t="s">
        <v>1331</v>
      </c>
      <c r="P1333" s="1" t="s">
        <v>18396</v>
      </c>
      <c r="Q1333" s="1" t="s">
        <v>18396</v>
      </c>
      <c r="R1333" s="1" t="s">
        <v>13790</v>
      </c>
      <c r="S1333" s="1" t="s">
        <v>1331</v>
      </c>
      <c r="T1333" s="1"/>
      <c r="U1333" s="1" t="s">
        <v>19690</v>
      </c>
      <c r="V1333" s="1" t="s">
        <v>13802</v>
      </c>
      <c r="W1333" s="1" t="s">
        <v>1331</v>
      </c>
      <c r="X1333" s="1" t="s">
        <v>19814</v>
      </c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14783</v>
      </c>
      <c r="F1334" s="1" t="s">
        <v>15859</v>
      </c>
      <c r="G1334" s="1" t="s">
        <v>16918</v>
      </c>
      <c r="H1334" s="1" t="s">
        <v>17936</v>
      </c>
      <c r="I1334" s="1" t="s">
        <v>11191</v>
      </c>
      <c r="J1334" s="1"/>
      <c r="K1334" s="1" t="s">
        <v>18060</v>
      </c>
      <c r="L1334" s="1" t="s">
        <v>1332</v>
      </c>
      <c r="M1334" s="1" t="s">
        <v>12854</v>
      </c>
      <c r="N1334" s="1" t="s">
        <v>13194</v>
      </c>
      <c r="O1334" s="1" t="s">
        <v>1332</v>
      </c>
      <c r="P1334" s="1" t="s">
        <v>18396</v>
      </c>
      <c r="Q1334" s="1" t="s">
        <v>18396</v>
      </c>
      <c r="R1334" s="1" t="s">
        <v>13790</v>
      </c>
      <c r="S1334" s="1" t="s">
        <v>1332</v>
      </c>
      <c r="T1334" s="1"/>
      <c r="U1334" s="1"/>
      <c r="V1334" s="1" t="s">
        <v>13802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14784</v>
      </c>
      <c r="F1335" s="1" t="s">
        <v>15860</v>
      </c>
      <c r="G1335" s="1" t="s">
        <v>16919</v>
      </c>
      <c r="H1335" s="1" t="s">
        <v>17937</v>
      </c>
      <c r="I1335" s="1" t="s">
        <v>11192</v>
      </c>
      <c r="J1335" s="1"/>
      <c r="K1335" s="1" t="s">
        <v>18060</v>
      </c>
      <c r="L1335" s="1" t="s">
        <v>1333</v>
      </c>
      <c r="M1335" s="1" t="s">
        <v>12855</v>
      </c>
      <c r="N1335" s="1" t="s">
        <v>13194</v>
      </c>
      <c r="O1335" s="1" t="s">
        <v>1333</v>
      </c>
      <c r="P1335" s="1" t="s">
        <v>18396</v>
      </c>
      <c r="Q1335" s="1" t="s">
        <v>18396</v>
      </c>
      <c r="R1335" s="1" t="s">
        <v>13790</v>
      </c>
      <c r="S1335" s="1" t="s">
        <v>1333</v>
      </c>
      <c r="T1335" s="1"/>
      <c r="U1335" s="1"/>
      <c r="V1335" s="1" t="s">
        <v>13802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6362</v>
      </c>
      <c r="G1336" s="1" t="s">
        <v>7984</v>
      </c>
      <c r="H1336" s="1" t="s">
        <v>9523</v>
      </c>
      <c r="I1336" s="1" t="s">
        <v>11193</v>
      </c>
      <c r="J1336" s="1"/>
      <c r="K1336" s="1" t="s">
        <v>18060</v>
      </c>
      <c r="L1336" s="1" t="s">
        <v>1334</v>
      </c>
      <c r="M1336" s="1" t="s">
        <v>12856</v>
      </c>
      <c r="N1336" s="1" t="s">
        <v>13194</v>
      </c>
      <c r="O1336" s="1" t="s">
        <v>1334</v>
      </c>
      <c r="P1336" s="1" t="s">
        <v>18396</v>
      </c>
      <c r="Q1336" s="1" t="s">
        <v>18396</v>
      </c>
      <c r="R1336" s="1" t="s">
        <v>13790</v>
      </c>
      <c r="S1336" s="1" t="s">
        <v>1334</v>
      </c>
      <c r="T1336" s="1"/>
      <c r="U1336" s="1"/>
      <c r="V1336" s="1" t="s">
        <v>13802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6363</v>
      </c>
      <c r="G1337" s="1" t="s">
        <v>7985</v>
      </c>
      <c r="H1337" s="1" t="s">
        <v>9547</v>
      </c>
      <c r="I1337" s="1" t="s">
        <v>11194</v>
      </c>
      <c r="J1337" s="1"/>
      <c r="K1337" s="1" t="s">
        <v>18060</v>
      </c>
      <c r="L1337" s="1" t="s">
        <v>1335</v>
      </c>
      <c r="M1337" s="1" t="s">
        <v>12857</v>
      </c>
      <c r="N1337" s="1" t="s">
        <v>13194</v>
      </c>
      <c r="O1337" s="1" t="s">
        <v>1335</v>
      </c>
      <c r="P1337" s="1" t="s">
        <v>18396</v>
      </c>
      <c r="Q1337" s="1" t="s">
        <v>18396</v>
      </c>
      <c r="R1337" s="1" t="s">
        <v>13790</v>
      </c>
      <c r="S1337" s="1" t="s">
        <v>1335</v>
      </c>
      <c r="T1337" s="1"/>
      <c r="U1337" s="1"/>
      <c r="V1337" s="1" t="s">
        <v>13802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14785</v>
      </c>
      <c r="F1338" s="1" t="s">
        <v>15861</v>
      </c>
      <c r="G1338" s="1" t="s">
        <v>16920</v>
      </c>
      <c r="H1338" s="1" t="s">
        <v>17938</v>
      </c>
      <c r="I1338" s="1" t="s">
        <v>11195</v>
      </c>
      <c r="J1338" s="1"/>
      <c r="K1338" s="1" t="s">
        <v>18060</v>
      </c>
      <c r="L1338" s="1" t="s">
        <v>1336</v>
      </c>
      <c r="M1338" s="1" t="s">
        <v>12858</v>
      </c>
      <c r="N1338" s="1" t="s">
        <v>13194</v>
      </c>
      <c r="O1338" s="1" t="s">
        <v>1336</v>
      </c>
      <c r="P1338" s="1" t="s">
        <v>18396</v>
      </c>
      <c r="Q1338" s="1" t="s">
        <v>18396</v>
      </c>
      <c r="R1338" s="1" t="s">
        <v>13790</v>
      </c>
      <c r="S1338" s="1" t="s">
        <v>1336</v>
      </c>
      <c r="T1338" s="1"/>
      <c r="U1338" s="1"/>
      <c r="V1338" s="1" t="s">
        <v>13802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14786</v>
      </c>
      <c r="F1339" s="1" t="s">
        <v>15862</v>
      </c>
      <c r="G1339" s="1" t="s">
        <v>16921</v>
      </c>
      <c r="H1339" s="1" t="s">
        <v>17939</v>
      </c>
      <c r="I1339" s="1" t="s">
        <v>11196</v>
      </c>
      <c r="J1339" s="1"/>
      <c r="K1339" s="1" t="s">
        <v>18060</v>
      </c>
      <c r="L1339" s="1" t="s">
        <v>1337</v>
      </c>
      <c r="M1339" s="1" t="s">
        <v>12859</v>
      </c>
      <c r="N1339" s="1" t="s">
        <v>13194</v>
      </c>
      <c r="O1339" s="1" t="s">
        <v>1337</v>
      </c>
      <c r="P1339" s="1" t="s">
        <v>18396</v>
      </c>
      <c r="Q1339" s="1" t="s">
        <v>18396</v>
      </c>
      <c r="R1339" s="1" t="s">
        <v>13790</v>
      </c>
      <c r="S1339" s="1" t="s">
        <v>1337</v>
      </c>
      <c r="T1339" s="1"/>
      <c r="U1339" s="1"/>
      <c r="V1339" s="1" t="s">
        <v>13802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14787</v>
      </c>
      <c r="F1340" s="1" t="s">
        <v>15863</v>
      </c>
      <c r="G1340" s="1" t="s">
        <v>14787</v>
      </c>
      <c r="H1340" s="1" t="s">
        <v>17940</v>
      </c>
      <c r="I1340" s="1" t="s">
        <v>11197</v>
      </c>
      <c r="J1340" s="1"/>
      <c r="K1340" s="1" t="s">
        <v>18060</v>
      </c>
      <c r="L1340" s="1" t="s">
        <v>1338</v>
      </c>
      <c r="M1340" s="1" t="s">
        <v>12860</v>
      </c>
      <c r="N1340" s="1" t="s">
        <v>13194</v>
      </c>
      <c r="O1340" s="1" t="s">
        <v>1338</v>
      </c>
      <c r="P1340" s="1" t="s">
        <v>18397</v>
      </c>
      <c r="Q1340" s="1" t="s">
        <v>19144</v>
      </c>
      <c r="R1340" s="1" t="s">
        <v>13790</v>
      </c>
      <c r="S1340" s="1" t="s">
        <v>1338</v>
      </c>
      <c r="T1340" s="1" t="s">
        <v>19479</v>
      </c>
      <c r="U1340" s="1"/>
      <c r="V1340" s="1" t="s">
        <v>13802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14788</v>
      </c>
      <c r="F1341" s="1" t="s">
        <v>15864</v>
      </c>
      <c r="G1341" s="1" t="s">
        <v>16922</v>
      </c>
      <c r="H1341" s="1" t="s">
        <v>17941</v>
      </c>
      <c r="I1341" s="1" t="s">
        <v>11198</v>
      </c>
      <c r="J1341" s="1"/>
      <c r="K1341" s="1" t="s">
        <v>18060</v>
      </c>
      <c r="L1341" s="1" t="s">
        <v>1339</v>
      </c>
      <c r="M1341" s="1" t="s">
        <v>12861</v>
      </c>
      <c r="N1341" s="1" t="s">
        <v>13194</v>
      </c>
      <c r="O1341" s="1" t="s">
        <v>1339</v>
      </c>
      <c r="P1341" s="1" t="s">
        <v>18397</v>
      </c>
      <c r="Q1341" s="1" t="s">
        <v>19145</v>
      </c>
      <c r="R1341" s="1" t="s">
        <v>13790</v>
      </c>
      <c r="S1341" s="1" t="s">
        <v>1339</v>
      </c>
      <c r="T1341" s="1"/>
      <c r="U1341" s="1"/>
      <c r="V1341" s="1" t="s">
        <v>13802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14789</v>
      </c>
      <c r="F1342" s="1" t="s">
        <v>15865</v>
      </c>
      <c r="G1342" s="1" t="s">
        <v>16923</v>
      </c>
      <c r="H1342" s="1" t="s">
        <v>17942</v>
      </c>
      <c r="I1342" s="1" t="s">
        <v>11199</v>
      </c>
      <c r="J1342" s="1"/>
      <c r="K1342" s="1" t="s">
        <v>18060</v>
      </c>
      <c r="L1342" s="1" t="s">
        <v>1340</v>
      </c>
      <c r="M1342" s="1" t="s">
        <v>12862</v>
      </c>
      <c r="N1342" s="1" t="s">
        <v>13194</v>
      </c>
      <c r="O1342" s="1" t="s">
        <v>1340</v>
      </c>
      <c r="P1342" s="1" t="s">
        <v>18397</v>
      </c>
      <c r="Q1342" s="1" t="s">
        <v>19146</v>
      </c>
      <c r="R1342" s="1" t="s">
        <v>13790</v>
      </c>
      <c r="S1342" s="1" t="s">
        <v>1340</v>
      </c>
      <c r="T1342" s="1"/>
      <c r="U1342" s="1"/>
      <c r="V1342" s="1" t="s">
        <v>13802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14790</v>
      </c>
      <c r="F1343" s="1" t="s">
        <v>15866</v>
      </c>
      <c r="G1343" s="1" t="s">
        <v>16924</v>
      </c>
      <c r="H1343" s="1" t="s">
        <v>17943</v>
      </c>
      <c r="I1343" s="1" t="s">
        <v>11200</v>
      </c>
      <c r="J1343" s="1"/>
      <c r="K1343" s="1" t="s">
        <v>18060</v>
      </c>
      <c r="L1343" s="1" t="s">
        <v>1341</v>
      </c>
      <c r="M1343" s="1" t="s">
        <v>12863</v>
      </c>
      <c r="N1343" s="1" t="s">
        <v>13194</v>
      </c>
      <c r="O1343" s="1" t="s">
        <v>1341</v>
      </c>
      <c r="P1343" s="1" t="s">
        <v>18397</v>
      </c>
      <c r="Q1343" s="1" t="s">
        <v>19147</v>
      </c>
      <c r="R1343" s="1" t="s">
        <v>13790</v>
      </c>
      <c r="S1343" s="1" t="s">
        <v>1341</v>
      </c>
      <c r="T1343" s="1"/>
      <c r="U1343" s="1"/>
      <c r="V1343" s="1" t="s">
        <v>13802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14791</v>
      </c>
      <c r="F1344" s="1" t="s">
        <v>15867</v>
      </c>
      <c r="G1344" s="1" t="s">
        <v>16925</v>
      </c>
      <c r="H1344" s="1" t="s">
        <v>17944</v>
      </c>
      <c r="I1344" s="1" t="s">
        <v>11201</v>
      </c>
      <c r="J1344" s="1"/>
      <c r="K1344" s="1" t="s">
        <v>18060</v>
      </c>
      <c r="L1344" s="1" t="s">
        <v>1342</v>
      </c>
      <c r="M1344" s="1" t="s">
        <v>12864</v>
      </c>
      <c r="N1344" s="1" t="s">
        <v>13194</v>
      </c>
      <c r="O1344" s="1" t="s">
        <v>1342</v>
      </c>
      <c r="P1344" s="1" t="s">
        <v>18397</v>
      </c>
      <c r="Q1344" s="1" t="s">
        <v>19148</v>
      </c>
      <c r="R1344" s="1" t="s">
        <v>13790</v>
      </c>
      <c r="S1344" s="1" t="s">
        <v>1342</v>
      </c>
      <c r="T1344" s="1"/>
      <c r="U1344" s="1"/>
      <c r="V1344" s="1" t="s">
        <v>13802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6371</v>
      </c>
      <c r="G1345" s="1" t="s">
        <v>7992</v>
      </c>
      <c r="H1345" s="1" t="s">
        <v>9555</v>
      </c>
      <c r="I1345" s="1" t="s">
        <v>11202</v>
      </c>
      <c r="J1345" s="1"/>
      <c r="K1345" s="1" t="s">
        <v>18060</v>
      </c>
      <c r="L1345" s="1" t="s">
        <v>1343</v>
      </c>
      <c r="M1345" s="1" t="s">
        <v>12865</v>
      </c>
      <c r="N1345" s="1" t="s">
        <v>13194</v>
      </c>
      <c r="O1345" s="1" t="s">
        <v>1343</v>
      </c>
      <c r="P1345" s="1" t="s">
        <v>18398</v>
      </c>
      <c r="Q1345" s="1" t="s">
        <v>18398</v>
      </c>
      <c r="R1345" s="1" t="s">
        <v>13790</v>
      </c>
      <c r="S1345" s="1" t="s">
        <v>1343</v>
      </c>
      <c r="T1345" s="1"/>
      <c r="U1345" s="1" t="s">
        <v>19691</v>
      </c>
      <c r="V1345" s="1" t="s">
        <v>13802</v>
      </c>
      <c r="W1345" s="1" t="s">
        <v>1343</v>
      </c>
      <c r="X1345" s="1" t="s">
        <v>19815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14792</v>
      </c>
      <c r="F1346" s="1" t="s">
        <v>15868</v>
      </c>
      <c r="G1346" s="1" t="s">
        <v>16926</v>
      </c>
      <c r="H1346" s="1" t="s">
        <v>17945</v>
      </c>
      <c r="I1346" s="1" t="s">
        <v>11203</v>
      </c>
      <c r="J1346" s="1"/>
      <c r="K1346" s="1" t="s">
        <v>18060</v>
      </c>
      <c r="L1346" s="1" t="s">
        <v>1344</v>
      </c>
      <c r="M1346" s="1" t="s">
        <v>12866</v>
      </c>
      <c r="N1346" s="1" t="s">
        <v>13194</v>
      </c>
      <c r="O1346" s="1" t="s">
        <v>1344</v>
      </c>
      <c r="P1346" s="1" t="s">
        <v>18398</v>
      </c>
      <c r="Q1346" s="1" t="s">
        <v>18398</v>
      </c>
      <c r="R1346" s="1" t="s">
        <v>13790</v>
      </c>
      <c r="S1346" s="1" t="s">
        <v>1344</v>
      </c>
      <c r="T1346" s="1"/>
      <c r="U1346" s="1"/>
      <c r="V1346" s="1" t="s">
        <v>13802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6373</v>
      </c>
      <c r="G1347" s="1" t="s">
        <v>7994</v>
      </c>
      <c r="H1347" s="1" t="s">
        <v>9557</v>
      </c>
      <c r="I1347" s="1" t="s">
        <v>11204</v>
      </c>
      <c r="J1347" s="1"/>
      <c r="K1347" s="1" t="s">
        <v>18060</v>
      </c>
      <c r="L1347" s="1" t="s">
        <v>1345</v>
      </c>
      <c r="M1347" s="1" t="s">
        <v>12867</v>
      </c>
      <c r="N1347" s="1" t="s">
        <v>13194</v>
      </c>
      <c r="O1347" s="1" t="s">
        <v>1345</v>
      </c>
      <c r="P1347" s="1" t="s">
        <v>18398</v>
      </c>
      <c r="Q1347" s="1" t="s">
        <v>18398</v>
      </c>
      <c r="R1347" s="1" t="s">
        <v>13790</v>
      </c>
      <c r="S1347" s="1" t="s">
        <v>1345</v>
      </c>
      <c r="T1347" s="1"/>
      <c r="U1347" s="1"/>
      <c r="V1347" s="1" t="s">
        <v>13802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6374</v>
      </c>
      <c r="G1348" s="1" t="s">
        <v>7995</v>
      </c>
      <c r="H1348" s="1" t="s">
        <v>9558</v>
      </c>
      <c r="I1348" s="1" t="s">
        <v>11205</v>
      </c>
      <c r="J1348" s="1"/>
      <c r="K1348" s="1" t="s">
        <v>18060</v>
      </c>
      <c r="L1348" s="1" t="s">
        <v>1346</v>
      </c>
      <c r="M1348" s="1" t="s">
        <v>12868</v>
      </c>
      <c r="N1348" s="1" t="s">
        <v>13194</v>
      </c>
      <c r="O1348" s="1" t="s">
        <v>1346</v>
      </c>
      <c r="P1348" s="1" t="s">
        <v>18398</v>
      </c>
      <c r="Q1348" s="1" t="s">
        <v>18398</v>
      </c>
      <c r="R1348" s="1" t="s">
        <v>13790</v>
      </c>
      <c r="S1348" s="1" t="s">
        <v>1346</v>
      </c>
      <c r="T1348" s="1"/>
      <c r="U1348" s="1"/>
      <c r="V1348" s="1" t="s">
        <v>13802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14793</v>
      </c>
      <c r="F1349" s="1" t="s">
        <v>15869</v>
      </c>
      <c r="G1349" s="1" t="s">
        <v>16927</v>
      </c>
      <c r="H1349" s="1" t="s">
        <v>17946</v>
      </c>
      <c r="I1349" s="1" t="s">
        <v>11206</v>
      </c>
      <c r="J1349" s="1"/>
      <c r="K1349" s="1" t="s">
        <v>18060</v>
      </c>
      <c r="L1349" s="1" t="s">
        <v>1347</v>
      </c>
      <c r="M1349" s="1" t="s">
        <v>12869</v>
      </c>
      <c r="N1349" s="1" t="s">
        <v>13194</v>
      </c>
      <c r="O1349" s="1" t="s">
        <v>1347</v>
      </c>
      <c r="P1349" s="1" t="s">
        <v>18399</v>
      </c>
      <c r="Q1349" s="1" t="s">
        <v>19149</v>
      </c>
      <c r="R1349" s="1" t="s">
        <v>13790</v>
      </c>
      <c r="S1349" s="1" t="s">
        <v>1347</v>
      </c>
      <c r="T1349" s="1" t="s">
        <v>19480</v>
      </c>
      <c r="U1349" s="1"/>
      <c r="V1349" s="1" t="s">
        <v>13802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14794</v>
      </c>
      <c r="F1350" s="1" t="s">
        <v>15870</v>
      </c>
      <c r="G1350" s="1" t="s">
        <v>16928</v>
      </c>
      <c r="H1350" s="1" t="s">
        <v>17947</v>
      </c>
      <c r="I1350" s="1" t="s">
        <v>11207</v>
      </c>
      <c r="J1350" s="1"/>
      <c r="K1350" s="1" t="s">
        <v>18060</v>
      </c>
      <c r="L1350" s="1" t="s">
        <v>1348</v>
      </c>
      <c r="M1350" s="1" t="s">
        <v>12870</v>
      </c>
      <c r="N1350" s="1" t="s">
        <v>13194</v>
      </c>
      <c r="O1350" s="1" t="s">
        <v>1348</v>
      </c>
      <c r="P1350" s="1" t="s">
        <v>18399</v>
      </c>
      <c r="Q1350" s="1" t="s">
        <v>19150</v>
      </c>
      <c r="R1350" s="1" t="s">
        <v>13790</v>
      </c>
      <c r="S1350" s="1" t="s">
        <v>1348</v>
      </c>
      <c r="T1350" s="1"/>
      <c r="U1350" s="1"/>
      <c r="V1350" s="1" t="s">
        <v>13802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14795</v>
      </c>
      <c r="F1351" s="1" t="s">
        <v>15871</v>
      </c>
      <c r="G1351" s="1" t="s">
        <v>16929</v>
      </c>
      <c r="H1351" s="1" t="s">
        <v>16929</v>
      </c>
      <c r="I1351" s="1" t="s">
        <v>11208</v>
      </c>
      <c r="J1351" s="1"/>
      <c r="K1351" s="1" t="s">
        <v>18060</v>
      </c>
      <c r="L1351" s="1" t="s">
        <v>1349</v>
      </c>
      <c r="M1351" s="1" t="s">
        <v>12871</v>
      </c>
      <c r="N1351" s="1" t="s">
        <v>13194</v>
      </c>
      <c r="O1351" s="1" t="s">
        <v>1349</v>
      </c>
      <c r="P1351" s="1" t="s">
        <v>18399</v>
      </c>
      <c r="Q1351" s="1" t="s">
        <v>19151</v>
      </c>
      <c r="R1351" s="1" t="s">
        <v>13790</v>
      </c>
      <c r="S1351" s="1" t="s">
        <v>1349</v>
      </c>
      <c r="T1351" s="1"/>
      <c r="U1351" s="1"/>
      <c r="V1351" s="1" t="s">
        <v>13802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6378</v>
      </c>
      <c r="G1352" s="1" t="s">
        <v>7999</v>
      </c>
      <c r="H1352" s="1" t="s">
        <v>9561</v>
      </c>
      <c r="I1352" s="1" t="s">
        <v>11209</v>
      </c>
      <c r="J1352" s="1"/>
      <c r="K1352" s="1" t="s">
        <v>18060</v>
      </c>
      <c r="L1352" s="1" t="s">
        <v>1350</v>
      </c>
      <c r="M1352" s="1" t="s">
        <v>12872</v>
      </c>
      <c r="N1352" s="1" t="s">
        <v>13194</v>
      </c>
      <c r="O1352" s="1" t="s">
        <v>1350</v>
      </c>
      <c r="P1352" s="1" t="s">
        <v>18399</v>
      </c>
      <c r="Q1352" s="1" t="s">
        <v>19152</v>
      </c>
      <c r="R1352" s="1" t="s">
        <v>13790</v>
      </c>
      <c r="S1352" s="1" t="s">
        <v>1350</v>
      </c>
      <c r="T1352" s="1"/>
      <c r="U1352" s="1"/>
      <c r="V1352" s="1" t="s">
        <v>13802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14796</v>
      </c>
      <c r="F1353" s="1" t="s">
        <v>15872</v>
      </c>
      <c r="G1353" s="1" t="s">
        <v>16930</v>
      </c>
      <c r="H1353" s="1" t="s">
        <v>17948</v>
      </c>
      <c r="I1353" s="1" t="s">
        <v>11210</v>
      </c>
      <c r="J1353" s="1"/>
      <c r="K1353" s="1" t="s">
        <v>18060</v>
      </c>
      <c r="L1353" s="1" t="s">
        <v>1351</v>
      </c>
      <c r="M1353" s="1" t="s">
        <v>12873</v>
      </c>
      <c r="N1353" s="1" t="s">
        <v>13194</v>
      </c>
      <c r="O1353" s="1" t="s">
        <v>1351</v>
      </c>
      <c r="P1353" s="1" t="s">
        <v>18400</v>
      </c>
      <c r="Q1353" s="1" t="s">
        <v>18400</v>
      </c>
      <c r="R1353" s="1" t="s">
        <v>13790</v>
      </c>
      <c r="S1353" s="1" t="s">
        <v>1351</v>
      </c>
      <c r="T1353" s="1"/>
      <c r="U1353" s="1" t="s">
        <v>19692</v>
      </c>
      <c r="V1353" s="1" t="s">
        <v>13802</v>
      </c>
      <c r="W1353" s="1" t="s">
        <v>1351</v>
      </c>
      <c r="X1353" s="1"/>
      <c r="Y1353" t="s">
        <v>19924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14797</v>
      </c>
      <c r="F1354" s="1" t="s">
        <v>15873</v>
      </c>
      <c r="G1354" s="1" t="s">
        <v>16931</v>
      </c>
      <c r="H1354" s="1" t="s">
        <v>17949</v>
      </c>
      <c r="I1354" s="1" t="s">
        <v>11211</v>
      </c>
      <c r="J1354" s="1"/>
      <c r="K1354" s="1" t="s">
        <v>18060</v>
      </c>
      <c r="L1354" s="1" t="s">
        <v>1352</v>
      </c>
      <c r="M1354" s="1" t="s">
        <v>12874</v>
      </c>
      <c r="N1354" s="1" t="s">
        <v>13194</v>
      </c>
      <c r="O1354" s="1" t="s">
        <v>1352</v>
      </c>
      <c r="P1354" s="1" t="s">
        <v>18400</v>
      </c>
      <c r="Q1354" s="1" t="s">
        <v>18400</v>
      </c>
      <c r="R1354" s="1" t="s">
        <v>13790</v>
      </c>
      <c r="S1354" s="1" t="s">
        <v>1352</v>
      </c>
      <c r="T1354" s="1"/>
      <c r="U1354" s="1"/>
      <c r="V1354" s="1" t="s">
        <v>13802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14798</v>
      </c>
      <c r="F1355" s="1" t="s">
        <v>15874</v>
      </c>
      <c r="G1355" s="1" t="s">
        <v>16932</v>
      </c>
      <c r="H1355" s="1" t="s">
        <v>17950</v>
      </c>
      <c r="I1355" s="1" t="s">
        <v>11212</v>
      </c>
      <c r="J1355" s="1"/>
      <c r="K1355" s="1" t="s">
        <v>18060</v>
      </c>
      <c r="L1355" s="1" t="s">
        <v>1353</v>
      </c>
      <c r="M1355" s="1" t="s">
        <v>12875</v>
      </c>
      <c r="N1355" s="1" t="s">
        <v>13194</v>
      </c>
      <c r="O1355" s="1" t="s">
        <v>1353</v>
      </c>
      <c r="P1355" s="1" t="s">
        <v>18400</v>
      </c>
      <c r="Q1355" s="1" t="s">
        <v>18400</v>
      </c>
      <c r="R1355" s="1" t="s">
        <v>13790</v>
      </c>
      <c r="S1355" s="1" t="s">
        <v>1353</v>
      </c>
      <c r="T1355" s="1"/>
      <c r="U1355" s="1"/>
      <c r="V1355" s="1" t="s">
        <v>13802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14799</v>
      </c>
      <c r="F1356" s="1" t="s">
        <v>15875</v>
      </c>
      <c r="G1356" s="1" t="s">
        <v>16933</v>
      </c>
      <c r="H1356" s="1" t="s">
        <v>17951</v>
      </c>
      <c r="I1356" s="1" t="s">
        <v>11213</v>
      </c>
      <c r="J1356" s="1"/>
      <c r="K1356" s="1" t="s">
        <v>18060</v>
      </c>
      <c r="L1356" s="1" t="s">
        <v>1354</v>
      </c>
      <c r="M1356" s="1" t="s">
        <v>12876</v>
      </c>
      <c r="N1356" s="1" t="s">
        <v>13194</v>
      </c>
      <c r="O1356" s="1" t="s">
        <v>1354</v>
      </c>
      <c r="P1356" s="1" t="s">
        <v>18401</v>
      </c>
      <c r="Q1356" s="1" t="s">
        <v>19153</v>
      </c>
      <c r="R1356" s="1" t="s">
        <v>13790</v>
      </c>
      <c r="S1356" s="1" t="s">
        <v>1354</v>
      </c>
      <c r="T1356" s="1" t="s">
        <v>19481</v>
      </c>
      <c r="U1356" s="1"/>
      <c r="V1356" s="1" t="s">
        <v>13802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14800</v>
      </c>
      <c r="F1357" s="1" t="s">
        <v>15876</v>
      </c>
      <c r="G1357" s="1" t="s">
        <v>16934</v>
      </c>
      <c r="H1357" s="1" t="s">
        <v>17952</v>
      </c>
      <c r="I1357" s="1" t="s">
        <v>11214</v>
      </c>
      <c r="J1357" s="1"/>
      <c r="K1357" s="1" t="s">
        <v>18060</v>
      </c>
      <c r="L1357" s="1" t="s">
        <v>1355</v>
      </c>
      <c r="M1357" s="1" t="s">
        <v>12877</v>
      </c>
      <c r="N1357" s="1" t="s">
        <v>13194</v>
      </c>
      <c r="O1357" s="1" t="s">
        <v>1355</v>
      </c>
      <c r="P1357" s="1" t="s">
        <v>18401</v>
      </c>
      <c r="Q1357" s="1" t="s">
        <v>19154</v>
      </c>
      <c r="R1357" s="1" t="s">
        <v>13790</v>
      </c>
      <c r="S1357" s="1" t="s">
        <v>1355</v>
      </c>
      <c r="T1357" s="1"/>
      <c r="U1357" s="1"/>
      <c r="V1357" s="1" t="s">
        <v>13802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6384</v>
      </c>
      <c r="G1358" s="1" t="s">
        <v>8005</v>
      </c>
      <c r="H1358" s="1" t="s">
        <v>9567</v>
      </c>
      <c r="I1358" s="1" t="s">
        <v>11215</v>
      </c>
      <c r="J1358" s="1"/>
      <c r="K1358" s="1" t="s">
        <v>18060</v>
      </c>
      <c r="L1358" s="1" t="s">
        <v>1356</v>
      </c>
      <c r="M1358" s="1" t="s">
        <v>12878</v>
      </c>
      <c r="N1358" s="1" t="s">
        <v>13194</v>
      </c>
      <c r="O1358" s="1" t="s">
        <v>1356</v>
      </c>
      <c r="P1358" s="1" t="s">
        <v>18401</v>
      </c>
      <c r="Q1358" s="1" t="s">
        <v>19155</v>
      </c>
      <c r="R1358" s="1" t="s">
        <v>13790</v>
      </c>
      <c r="S1358" s="1" t="s">
        <v>1356</v>
      </c>
      <c r="T1358" s="1"/>
      <c r="U1358" s="1"/>
      <c r="V1358" s="1" t="s">
        <v>13802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14801</v>
      </c>
      <c r="F1359" s="1" t="s">
        <v>15877</v>
      </c>
      <c r="G1359" s="1" t="s">
        <v>16935</v>
      </c>
      <c r="H1359" s="1" t="s">
        <v>17953</v>
      </c>
      <c r="I1359" s="1" t="s">
        <v>11216</v>
      </c>
      <c r="J1359" s="1"/>
      <c r="K1359" s="1" t="s">
        <v>18060</v>
      </c>
      <c r="L1359" s="1" t="s">
        <v>1357</v>
      </c>
      <c r="M1359" s="1" t="s">
        <v>12879</v>
      </c>
      <c r="N1359" s="1" t="s">
        <v>13194</v>
      </c>
      <c r="O1359" s="1" t="s">
        <v>1357</v>
      </c>
      <c r="P1359" s="1" t="s">
        <v>18401</v>
      </c>
      <c r="Q1359" s="1" t="s">
        <v>19156</v>
      </c>
      <c r="R1359" s="1" t="s">
        <v>13790</v>
      </c>
      <c r="S1359" s="1" t="s">
        <v>1357</v>
      </c>
      <c r="T1359" s="1"/>
      <c r="U1359" s="1"/>
      <c r="V1359" s="1" t="s">
        <v>13802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6386</v>
      </c>
      <c r="G1360" s="1" t="s">
        <v>4745</v>
      </c>
      <c r="H1360" s="1" t="s">
        <v>9569</v>
      </c>
      <c r="I1360" s="1" t="s">
        <v>11217</v>
      </c>
      <c r="J1360" s="1"/>
      <c r="K1360" s="1" t="s">
        <v>18060</v>
      </c>
      <c r="L1360" s="1" t="s">
        <v>1358</v>
      </c>
      <c r="M1360" s="1" t="s">
        <v>12880</v>
      </c>
      <c r="N1360" s="1" t="s">
        <v>13194</v>
      </c>
      <c r="O1360" s="1" t="s">
        <v>1358</v>
      </c>
      <c r="P1360" s="1" t="s">
        <v>18401</v>
      </c>
      <c r="Q1360" s="1" t="s">
        <v>19157</v>
      </c>
      <c r="R1360" s="1" t="s">
        <v>13790</v>
      </c>
      <c r="S1360" s="1" t="s">
        <v>1358</v>
      </c>
      <c r="T1360" s="1"/>
      <c r="U1360" s="1"/>
      <c r="V1360" s="1" t="s">
        <v>13802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6387</v>
      </c>
      <c r="G1361" s="1" t="s">
        <v>8007</v>
      </c>
      <c r="H1361" s="1" t="s">
        <v>9570</v>
      </c>
      <c r="I1361" s="1" t="s">
        <v>11218</v>
      </c>
      <c r="J1361" s="1"/>
      <c r="K1361" s="1" t="s">
        <v>18060</v>
      </c>
      <c r="L1361" s="1" t="s">
        <v>1359</v>
      </c>
      <c r="M1361" s="1" t="s">
        <v>12881</v>
      </c>
      <c r="N1361" s="1" t="s">
        <v>13194</v>
      </c>
      <c r="O1361" s="1" t="s">
        <v>1359</v>
      </c>
      <c r="P1361" s="1" t="s">
        <v>18401</v>
      </c>
      <c r="Q1361" s="1" t="s">
        <v>19158</v>
      </c>
      <c r="R1361" s="1" t="s">
        <v>13790</v>
      </c>
      <c r="S1361" s="1" t="s">
        <v>1359</v>
      </c>
      <c r="T1361" s="1"/>
      <c r="U1361" s="1"/>
      <c r="V1361" s="1" t="s">
        <v>13802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6388</v>
      </c>
      <c r="G1362" s="1" t="s">
        <v>8008</v>
      </c>
      <c r="H1362" s="1" t="s">
        <v>9571</v>
      </c>
      <c r="I1362" s="1" t="s">
        <v>11219</v>
      </c>
      <c r="J1362" s="1"/>
      <c r="K1362" s="1" t="s">
        <v>18060</v>
      </c>
      <c r="L1362" s="1" t="s">
        <v>1360</v>
      </c>
      <c r="M1362" s="1" t="s">
        <v>12882</v>
      </c>
      <c r="N1362" s="1" t="s">
        <v>13194</v>
      </c>
      <c r="O1362" s="1" t="s">
        <v>1360</v>
      </c>
      <c r="P1362" s="1" t="s">
        <v>18402</v>
      </c>
      <c r="Q1362" s="1" t="s">
        <v>18402</v>
      </c>
      <c r="R1362" s="1" t="s">
        <v>13790</v>
      </c>
      <c r="S1362" s="1" t="s">
        <v>1360</v>
      </c>
      <c r="T1362" s="1"/>
      <c r="U1362" s="1" t="s">
        <v>19693</v>
      </c>
      <c r="V1362" s="1" t="s">
        <v>13802</v>
      </c>
      <c r="W1362" s="1" t="s">
        <v>1360</v>
      </c>
      <c r="X1362" s="1" t="s">
        <v>19816</v>
      </c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14802</v>
      </c>
      <c r="F1363" s="1" t="s">
        <v>15878</v>
      </c>
      <c r="G1363" s="1" t="s">
        <v>16936</v>
      </c>
      <c r="H1363" s="1" t="s">
        <v>17954</v>
      </c>
      <c r="I1363" s="1" t="s">
        <v>11220</v>
      </c>
      <c r="J1363" s="1"/>
      <c r="K1363" s="1" t="s">
        <v>18060</v>
      </c>
      <c r="L1363" s="1" t="s">
        <v>1361</v>
      </c>
      <c r="M1363" s="1" t="s">
        <v>12883</v>
      </c>
      <c r="N1363" s="1" t="s">
        <v>13194</v>
      </c>
      <c r="O1363" s="1" t="s">
        <v>1361</v>
      </c>
      <c r="P1363" s="1" t="s">
        <v>18402</v>
      </c>
      <c r="Q1363" s="1" t="s">
        <v>18402</v>
      </c>
      <c r="R1363" s="1" t="s">
        <v>13790</v>
      </c>
      <c r="S1363" s="1" t="s">
        <v>1361</v>
      </c>
      <c r="T1363" s="1"/>
      <c r="U1363" s="1"/>
      <c r="V1363" s="1" t="s">
        <v>13802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14803</v>
      </c>
      <c r="F1364" s="1" t="s">
        <v>15879</v>
      </c>
      <c r="G1364" s="1" t="s">
        <v>16937</v>
      </c>
      <c r="H1364" s="1" t="s">
        <v>17955</v>
      </c>
      <c r="I1364" s="1" t="s">
        <v>11221</v>
      </c>
      <c r="J1364" s="1"/>
      <c r="K1364" s="1" t="s">
        <v>18060</v>
      </c>
      <c r="L1364" s="1" t="s">
        <v>1362</v>
      </c>
      <c r="M1364" s="1" t="s">
        <v>12884</v>
      </c>
      <c r="N1364" s="1" t="s">
        <v>13194</v>
      </c>
      <c r="O1364" s="1" t="s">
        <v>1362</v>
      </c>
      <c r="P1364" s="1" t="s">
        <v>18402</v>
      </c>
      <c r="Q1364" s="1" t="s">
        <v>18402</v>
      </c>
      <c r="R1364" s="1" t="s">
        <v>13790</v>
      </c>
      <c r="S1364" s="1" t="s">
        <v>1362</v>
      </c>
      <c r="T1364" s="1"/>
      <c r="U1364" s="1"/>
      <c r="V1364" s="1" t="s">
        <v>13802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14804</v>
      </c>
      <c r="F1365" s="1" t="s">
        <v>15880</v>
      </c>
      <c r="G1365" s="1" t="s">
        <v>16938</v>
      </c>
      <c r="H1365" s="1" t="s">
        <v>17956</v>
      </c>
      <c r="I1365" s="1" t="s">
        <v>11222</v>
      </c>
      <c r="J1365" s="1"/>
      <c r="K1365" s="1" t="s">
        <v>18060</v>
      </c>
      <c r="L1365" s="1" t="s">
        <v>1363</v>
      </c>
      <c r="M1365" s="1" t="s">
        <v>12885</v>
      </c>
      <c r="N1365" s="1" t="s">
        <v>13194</v>
      </c>
      <c r="O1365" s="1" t="s">
        <v>1363</v>
      </c>
      <c r="P1365" s="1" t="s">
        <v>18402</v>
      </c>
      <c r="Q1365" s="1" t="s">
        <v>18402</v>
      </c>
      <c r="R1365" s="1" t="s">
        <v>13790</v>
      </c>
      <c r="S1365" s="1" t="s">
        <v>1363</v>
      </c>
      <c r="T1365" s="1"/>
      <c r="U1365" s="1"/>
      <c r="V1365" s="1" t="s">
        <v>13802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14805</v>
      </c>
      <c r="F1366" s="1" t="s">
        <v>15881</v>
      </c>
      <c r="G1366" s="1" t="s">
        <v>16939</v>
      </c>
      <c r="H1366" s="1" t="s">
        <v>17957</v>
      </c>
      <c r="I1366" s="1" t="s">
        <v>11223</v>
      </c>
      <c r="J1366" s="1"/>
      <c r="K1366" s="1" t="s">
        <v>18060</v>
      </c>
      <c r="L1366" s="1" t="s">
        <v>1364</v>
      </c>
      <c r="M1366" s="1" t="s">
        <v>12886</v>
      </c>
      <c r="N1366" s="1" t="s">
        <v>13194</v>
      </c>
      <c r="O1366" s="1" t="s">
        <v>1364</v>
      </c>
      <c r="P1366" s="1" t="s">
        <v>18402</v>
      </c>
      <c r="Q1366" s="1" t="s">
        <v>18402</v>
      </c>
      <c r="R1366" s="1" t="s">
        <v>13790</v>
      </c>
      <c r="S1366" s="1" t="s">
        <v>1364</v>
      </c>
      <c r="T1366" s="1"/>
      <c r="U1366" s="1"/>
      <c r="V1366" s="1" t="s">
        <v>13802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14806</v>
      </c>
      <c r="F1367" s="1" t="s">
        <v>15882</v>
      </c>
      <c r="G1367" s="1" t="s">
        <v>16940</v>
      </c>
      <c r="H1367" s="1" t="s">
        <v>17958</v>
      </c>
      <c r="I1367" s="1" t="s">
        <v>11224</v>
      </c>
      <c r="J1367" s="1"/>
      <c r="K1367" s="1" t="s">
        <v>18060</v>
      </c>
      <c r="L1367" s="1" t="s">
        <v>1365</v>
      </c>
      <c r="M1367" s="1" t="s">
        <v>12887</v>
      </c>
      <c r="N1367" s="1" t="s">
        <v>13194</v>
      </c>
      <c r="O1367" s="1" t="s">
        <v>1365</v>
      </c>
      <c r="P1367" s="1" t="s">
        <v>18403</v>
      </c>
      <c r="Q1367" s="1" t="s">
        <v>19159</v>
      </c>
      <c r="R1367" s="1" t="s">
        <v>13790</v>
      </c>
      <c r="S1367" s="1" t="s">
        <v>1365</v>
      </c>
      <c r="T1367" s="1" t="s">
        <v>19482</v>
      </c>
      <c r="U1367" s="1"/>
      <c r="V1367" s="1" t="s">
        <v>13802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14807</v>
      </c>
      <c r="F1368" s="1" t="s">
        <v>15883</v>
      </c>
      <c r="G1368" s="1" t="s">
        <v>16941</v>
      </c>
      <c r="H1368" s="1" t="s">
        <v>17959</v>
      </c>
      <c r="I1368" s="1" t="s">
        <v>11225</v>
      </c>
      <c r="J1368" s="1"/>
      <c r="K1368" s="1" t="s">
        <v>18060</v>
      </c>
      <c r="L1368" s="1" t="s">
        <v>1366</v>
      </c>
      <c r="M1368" s="1" t="s">
        <v>12888</v>
      </c>
      <c r="N1368" s="1" t="s">
        <v>13194</v>
      </c>
      <c r="O1368" s="1" t="s">
        <v>1366</v>
      </c>
      <c r="P1368" s="1" t="s">
        <v>18403</v>
      </c>
      <c r="Q1368" s="1" t="s">
        <v>19160</v>
      </c>
      <c r="R1368" s="1" t="s">
        <v>13790</v>
      </c>
      <c r="S1368" s="1" t="s">
        <v>1366</v>
      </c>
      <c r="T1368" s="1"/>
      <c r="U1368" s="1"/>
      <c r="V1368" s="1" t="s">
        <v>13802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14808</v>
      </c>
      <c r="F1369" s="1" t="s">
        <v>15884</v>
      </c>
      <c r="G1369" s="1" t="s">
        <v>14808</v>
      </c>
      <c r="H1369" s="1" t="s">
        <v>17960</v>
      </c>
      <c r="I1369" s="1" t="s">
        <v>11226</v>
      </c>
      <c r="J1369" s="1"/>
      <c r="K1369" s="1" t="s">
        <v>18060</v>
      </c>
      <c r="L1369" s="1" t="s">
        <v>1367</v>
      </c>
      <c r="M1369" s="1" t="s">
        <v>12889</v>
      </c>
      <c r="N1369" s="1" t="s">
        <v>13194</v>
      </c>
      <c r="O1369" s="1" t="s">
        <v>1367</v>
      </c>
      <c r="P1369" s="1" t="s">
        <v>18403</v>
      </c>
      <c r="Q1369" s="1" t="s">
        <v>19161</v>
      </c>
      <c r="R1369" s="1" t="s">
        <v>13790</v>
      </c>
      <c r="S1369" s="1" t="s">
        <v>1367</v>
      </c>
      <c r="T1369" s="1"/>
      <c r="U1369" s="1"/>
      <c r="V1369" s="1" t="s">
        <v>13802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14809</v>
      </c>
      <c r="F1370" s="1" t="s">
        <v>15885</v>
      </c>
      <c r="G1370" s="1" t="s">
        <v>16942</v>
      </c>
      <c r="H1370" s="1" t="s">
        <v>17961</v>
      </c>
      <c r="I1370" s="1" t="s">
        <v>11227</v>
      </c>
      <c r="J1370" s="1"/>
      <c r="K1370" s="1" t="s">
        <v>18060</v>
      </c>
      <c r="L1370" s="1" t="s">
        <v>1368</v>
      </c>
      <c r="M1370" s="1" t="s">
        <v>12890</v>
      </c>
      <c r="N1370" s="1" t="s">
        <v>13194</v>
      </c>
      <c r="O1370" s="1" t="s">
        <v>1368</v>
      </c>
      <c r="P1370" s="1" t="s">
        <v>18403</v>
      </c>
      <c r="Q1370" s="1" t="s">
        <v>19162</v>
      </c>
      <c r="R1370" s="1" t="s">
        <v>13790</v>
      </c>
      <c r="S1370" s="1" t="s">
        <v>1368</v>
      </c>
      <c r="T1370" s="1"/>
      <c r="U1370" s="1"/>
      <c r="V1370" s="1" t="s">
        <v>13802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14810</v>
      </c>
      <c r="F1371" s="1" t="s">
        <v>15886</v>
      </c>
      <c r="G1371" s="1" t="s">
        <v>16943</v>
      </c>
      <c r="H1371" s="1" t="s">
        <v>17962</v>
      </c>
      <c r="I1371" s="1" t="s">
        <v>11228</v>
      </c>
      <c r="J1371" s="1"/>
      <c r="K1371" s="1" t="s">
        <v>18060</v>
      </c>
      <c r="L1371" s="1" t="s">
        <v>1369</v>
      </c>
      <c r="M1371" s="1" t="s">
        <v>12891</v>
      </c>
      <c r="N1371" s="1" t="s">
        <v>13194</v>
      </c>
      <c r="O1371" s="1" t="s">
        <v>1369</v>
      </c>
      <c r="P1371" s="1" t="s">
        <v>18404</v>
      </c>
      <c r="Q1371" s="1" t="s">
        <v>18404</v>
      </c>
      <c r="R1371" s="1" t="s">
        <v>13790</v>
      </c>
      <c r="S1371" s="1" t="s">
        <v>1369</v>
      </c>
      <c r="T1371" s="1"/>
      <c r="U1371" s="1" t="s">
        <v>19694</v>
      </c>
      <c r="V1371" s="1" t="s">
        <v>13802</v>
      </c>
      <c r="W1371" s="1" t="s">
        <v>1369</v>
      </c>
      <c r="X1371" s="1" t="s">
        <v>19817</v>
      </c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14811</v>
      </c>
      <c r="F1372" s="1" t="s">
        <v>15887</v>
      </c>
      <c r="G1372" s="1" t="s">
        <v>16944</v>
      </c>
      <c r="H1372" s="1" t="s">
        <v>17963</v>
      </c>
      <c r="I1372" s="1" t="s">
        <v>11229</v>
      </c>
      <c r="J1372" s="1"/>
      <c r="K1372" s="1" t="s">
        <v>18060</v>
      </c>
      <c r="L1372" s="1" t="s">
        <v>1370</v>
      </c>
      <c r="M1372" s="1" t="s">
        <v>12892</v>
      </c>
      <c r="N1372" s="1" t="s">
        <v>13194</v>
      </c>
      <c r="O1372" s="1" t="s">
        <v>1370</v>
      </c>
      <c r="P1372" s="1" t="s">
        <v>18404</v>
      </c>
      <c r="Q1372" s="1" t="s">
        <v>18404</v>
      </c>
      <c r="R1372" s="1" t="s">
        <v>13790</v>
      </c>
      <c r="S1372" s="1" t="s">
        <v>1370</v>
      </c>
      <c r="T1372" s="1"/>
      <c r="U1372" s="1"/>
      <c r="V1372" s="1" t="s">
        <v>13802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14812</v>
      </c>
      <c r="F1373" s="1" t="s">
        <v>15888</v>
      </c>
      <c r="G1373" s="1" t="s">
        <v>16945</v>
      </c>
      <c r="H1373" s="1" t="s">
        <v>17964</v>
      </c>
      <c r="I1373" s="1" t="s">
        <v>11230</v>
      </c>
      <c r="J1373" s="1"/>
      <c r="K1373" s="1" t="s">
        <v>18060</v>
      </c>
      <c r="L1373" s="1" t="s">
        <v>1371</v>
      </c>
      <c r="M1373" s="1" t="s">
        <v>12893</v>
      </c>
      <c r="N1373" s="1" t="s">
        <v>13194</v>
      </c>
      <c r="O1373" s="1" t="s">
        <v>1371</v>
      </c>
      <c r="P1373" s="1" t="s">
        <v>18404</v>
      </c>
      <c r="Q1373" s="1" t="s">
        <v>18404</v>
      </c>
      <c r="R1373" s="1" t="s">
        <v>13790</v>
      </c>
      <c r="S1373" s="1" t="s">
        <v>1371</v>
      </c>
      <c r="T1373" s="1"/>
      <c r="U1373" s="1"/>
      <c r="V1373" s="1" t="s">
        <v>13802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6400</v>
      </c>
      <c r="G1374" s="1" t="s">
        <v>8019</v>
      </c>
      <c r="H1374" s="1" t="s">
        <v>9583</v>
      </c>
      <c r="I1374" s="1" t="s">
        <v>11231</v>
      </c>
      <c r="J1374" s="1"/>
      <c r="K1374" s="1" t="s">
        <v>18060</v>
      </c>
      <c r="L1374" s="1" t="s">
        <v>1372</v>
      </c>
      <c r="M1374" s="1" t="s">
        <v>12894</v>
      </c>
      <c r="N1374" s="1" t="s">
        <v>13194</v>
      </c>
      <c r="O1374" s="1" t="s">
        <v>1372</v>
      </c>
      <c r="P1374" s="1" t="s">
        <v>18404</v>
      </c>
      <c r="Q1374" s="1" t="s">
        <v>18404</v>
      </c>
      <c r="R1374" s="1" t="s">
        <v>13790</v>
      </c>
      <c r="S1374" s="1" t="s">
        <v>1372</v>
      </c>
      <c r="T1374" s="1"/>
      <c r="U1374" s="1"/>
      <c r="V1374" s="1" t="s">
        <v>13802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6401</v>
      </c>
      <c r="G1375" s="1" t="s">
        <v>8020</v>
      </c>
      <c r="H1375" s="1" t="s">
        <v>9584</v>
      </c>
      <c r="I1375" s="1" t="s">
        <v>11232</v>
      </c>
      <c r="J1375" s="1"/>
      <c r="K1375" s="1" t="s">
        <v>18060</v>
      </c>
      <c r="L1375" s="1" t="s">
        <v>1373</v>
      </c>
      <c r="M1375" s="1" t="s">
        <v>12895</v>
      </c>
      <c r="N1375" s="1" t="s">
        <v>13194</v>
      </c>
      <c r="O1375" s="1" t="s">
        <v>1373</v>
      </c>
      <c r="P1375" s="1" t="s">
        <v>18404</v>
      </c>
      <c r="Q1375" s="1" t="s">
        <v>18404</v>
      </c>
      <c r="R1375" s="1" t="s">
        <v>13790</v>
      </c>
      <c r="S1375" s="1" t="s">
        <v>1373</v>
      </c>
      <c r="T1375" s="1"/>
      <c r="U1375" s="1"/>
      <c r="V1375" s="1" t="s">
        <v>13802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6402</v>
      </c>
      <c r="G1376" s="1" t="s">
        <v>8021</v>
      </c>
      <c r="H1376" s="1" t="s">
        <v>9585</v>
      </c>
      <c r="I1376" s="1" t="s">
        <v>11233</v>
      </c>
      <c r="J1376" s="1"/>
      <c r="K1376" s="1" t="s">
        <v>18060</v>
      </c>
      <c r="L1376" s="1" t="s">
        <v>1374</v>
      </c>
      <c r="M1376" s="1" t="s">
        <v>12896</v>
      </c>
      <c r="N1376" s="1" t="s">
        <v>13194</v>
      </c>
      <c r="O1376" s="1" t="s">
        <v>1374</v>
      </c>
      <c r="P1376" s="1" t="s">
        <v>18404</v>
      </c>
      <c r="Q1376" s="1" t="s">
        <v>18404</v>
      </c>
      <c r="R1376" s="1" t="s">
        <v>13790</v>
      </c>
      <c r="S1376" s="1" t="s">
        <v>1374</v>
      </c>
      <c r="T1376" s="1"/>
      <c r="U1376" s="1"/>
      <c r="V1376" s="1" t="s">
        <v>13802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14813</v>
      </c>
      <c r="F1377" s="1" t="s">
        <v>15889</v>
      </c>
      <c r="G1377" s="1" t="s">
        <v>16946</v>
      </c>
      <c r="H1377" s="1" t="s">
        <v>17965</v>
      </c>
      <c r="I1377" s="1" t="s">
        <v>11234</v>
      </c>
      <c r="J1377" s="1"/>
      <c r="K1377" s="1" t="s">
        <v>18060</v>
      </c>
      <c r="L1377" s="1" t="s">
        <v>1375</v>
      </c>
      <c r="M1377" s="1" t="s">
        <v>12897</v>
      </c>
      <c r="N1377" s="1" t="s">
        <v>13194</v>
      </c>
      <c r="O1377" s="1" t="s">
        <v>1375</v>
      </c>
      <c r="P1377" s="1" t="s">
        <v>18404</v>
      </c>
      <c r="Q1377" s="1" t="s">
        <v>18404</v>
      </c>
      <c r="R1377" s="1" t="s">
        <v>13790</v>
      </c>
      <c r="S1377" s="1" t="s">
        <v>1375</v>
      </c>
      <c r="T1377" s="1"/>
      <c r="U1377" s="1"/>
      <c r="V1377" s="1" t="s">
        <v>13802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14814</v>
      </c>
      <c r="F1378" s="1" t="s">
        <v>14814</v>
      </c>
      <c r="G1378" s="1" t="s">
        <v>16947</v>
      </c>
      <c r="H1378" s="1" t="s">
        <v>17966</v>
      </c>
      <c r="I1378" s="1" t="s">
        <v>11235</v>
      </c>
      <c r="J1378" s="1"/>
      <c r="K1378" s="1" t="s">
        <v>18060</v>
      </c>
      <c r="L1378" s="1" t="s">
        <v>1376</v>
      </c>
      <c r="M1378" s="1" t="s">
        <v>12898</v>
      </c>
      <c r="N1378" s="1" t="s">
        <v>13194</v>
      </c>
      <c r="O1378" s="1" t="s">
        <v>1376</v>
      </c>
      <c r="P1378" s="1" t="s">
        <v>18404</v>
      </c>
      <c r="Q1378" s="1" t="s">
        <v>18404</v>
      </c>
      <c r="R1378" s="1" t="s">
        <v>13790</v>
      </c>
      <c r="S1378" s="1" t="s">
        <v>1376</v>
      </c>
      <c r="T1378" s="1"/>
      <c r="U1378" s="1"/>
      <c r="V1378" s="1" t="s">
        <v>13802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6404</v>
      </c>
      <c r="G1379" s="1" t="s">
        <v>8024</v>
      </c>
      <c r="H1379" s="1" t="s">
        <v>9588</v>
      </c>
      <c r="I1379" s="1" t="s">
        <v>11236</v>
      </c>
      <c r="J1379" s="1"/>
      <c r="K1379" s="1" t="s">
        <v>18060</v>
      </c>
      <c r="L1379" s="1" t="s">
        <v>1377</v>
      </c>
      <c r="M1379" s="1" t="s">
        <v>12899</v>
      </c>
      <c r="N1379" s="1" t="s">
        <v>13194</v>
      </c>
      <c r="O1379" s="1" t="s">
        <v>1377</v>
      </c>
      <c r="P1379" s="1" t="s">
        <v>18404</v>
      </c>
      <c r="Q1379" s="1" t="s">
        <v>18404</v>
      </c>
      <c r="R1379" s="1" t="s">
        <v>13790</v>
      </c>
      <c r="S1379" s="1" t="s">
        <v>1377</v>
      </c>
      <c r="T1379" s="1"/>
      <c r="U1379" s="1"/>
      <c r="V1379" s="1" t="s">
        <v>13802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14815</v>
      </c>
      <c r="F1380" s="1" t="s">
        <v>15890</v>
      </c>
      <c r="G1380" s="1" t="s">
        <v>16948</v>
      </c>
      <c r="H1380" s="1" t="s">
        <v>17967</v>
      </c>
      <c r="I1380" s="1" t="s">
        <v>11237</v>
      </c>
      <c r="J1380" s="1"/>
      <c r="K1380" s="1" t="s">
        <v>18060</v>
      </c>
      <c r="L1380" s="1" t="s">
        <v>1378</v>
      </c>
      <c r="M1380" s="1" t="s">
        <v>12900</v>
      </c>
      <c r="N1380" s="1" t="s">
        <v>13194</v>
      </c>
      <c r="O1380" s="1" t="s">
        <v>1378</v>
      </c>
      <c r="P1380" s="1" t="s">
        <v>18404</v>
      </c>
      <c r="Q1380" s="1" t="s">
        <v>18404</v>
      </c>
      <c r="R1380" s="1" t="s">
        <v>13790</v>
      </c>
      <c r="S1380" s="1" t="s">
        <v>1378</v>
      </c>
      <c r="T1380" s="1"/>
      <c r="U1380" s="1"/>
      <c r="V1380" s="1" t="s">
        <v>13802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14816</v>
      </c>
      <c r="F1381" s="1" t="s">
        <v>15891</v>
      </c>
      <c r="G1381" s="1" t="s">
        <v>16949</v>
      </c>
      <c r="H1381" s="1" t="s">
        <v>17968</v>
      </c>
      <c r="I1381" s="1" t="s">
        <v>11238</v>
      </c>
      <c r="J1381" s="1"/>
      <c r="K1381" s="1" t="s">
        <v>18060</v>
      </c>
      <c r="L1381" s="1" t="s">
        <v>1379</v>
      </c>
      <c r="M1381" s="1" t="s">
        <v>12901</v>
      </c>
      <c r="N1381" s="1" t="s">
        <v>13194</v>
      </c>
      <c r="O1381" s="1" t="s">
        <v>1379</v>
      </c>
      <c r="P1381" s="1" t="s">
        <v>18405</v>
      </c>
      <c r="Q1381" s="1" t="s">
        <v>19163</v>
      </c>
      <c r="R1381" s="1" t="s">
        <v>13790</v>
      </c>
      <c r="S1381" s="1" t="s">
        <v>1379</v>
      </c>
      <c r="T1381" s="1" t="s">
        <v>19483</v>
      </c>
      <c r="U1381" s="1"/>
      <c r="V1381" s="1" t="s">
        <v>13802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6407</v>
      </c>
      <c r="G1382" s="1" t="s">
        <v>8027</v>
      </c>
      <c r="H1382" s="1" t="s">
        <v>9591</v>
      </c>
      <c r="I1382" s="1" t="s">
        <v>11239</v>
      </c>
      <c r="J1382" s="1"/>
      <c r="K1382" s="1" t="s">
        <v>18060</v>
      </c>
      <c r="L1382" s="1" t="s">
        <v>1380</v>
      </c>
      <c r="M1382" s="1" t="s">
        <v>12902</v>
      </c>
      <c r="N1382" s="1" t="s">
        <v>13194</v>
      </c>
      <c r="O1382" s="1" t="s">
        <v>1380</v>
      </c>
      <c r="P1382" s="1" t="s">
        <v>18406</v>
      </c>
      <c r="Q1382" s="1" t="s">
        <v>18406</v>
      </c>
      <c r="R1382" s="1" t="s">
        <v>13790</v>
      </c>
      <c r="S1382" s="1" t="s">
        <v>1380</v>
      </c>
      <c r="T1382" s="1"/>
      <c r="U1382" s="1" t="s">
        <v>19695</v>
      </c>
      <c r="V1382" s="1" t="s">
        <v>13802</v>
      </c>
      <c r="W1382" s="1" t="s">
        <v>1380</v>
      </c>
      <c r="X1382" s="1"/>
      <c r="Y1382" t="s">
        <v>19925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6408</v>
      </c>
      <c r="G1383" s="1" t="s">
        <v>8028</v>
      </c>
      <c r="H1383" s="1" t="s">
        <v>9592</v>
      </c>
      <c r="I1383" s="1" t="s">
        <v>11240</v>
      </c>
      <c r="J1383" s="1"/>
      <c r="K1383" s="1" t="s">
        <v>18060</v>
      </c>
      <c r="L1383" s="1" t="s">
        <v>1381</v>
      </c>
      <c r="M1383" s="1" t="s">
        <v>12903</v>
      </c>
      <c r="N1383" s="1" t="s">
        <v>13194</v>
      </c>
      <c r="O1383" s="1" t="s">
        <v>1381</v>
      </c>
      <c r="P1383" s="1" t="s">
        <v>18407</v>
      </c>
      <c r="Q1383" s="1" t="s">
        <v>19164</v>
      </c>
      <c r="R1383" s="1" t="s">
        <v>13790</v>
      </c>
      <c r="S1383" s="1" t="s">
        <v>1381</v>
      </c>
      <c r="T1383" s="1" t="s">
        <v>19484</v>
      </c>
      <c r="U1383" s="1"/>
      <c r="V1383" s="1" t="s">
        <v>13802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6409</v>
      </c>
      <c r="G1384" s="1" t="s">
        <v>8029</v>
      </c>
      <c r="H1384" s="1" t="s">
        <v>9593</v>
      </c>
      <c r="I1384" s="1" t="s">
        <v>11241</v>
      </c>
      <c r="J1384" s="1"/>
      <c r="K1384" s="1" t="s">
        <v>18060</v>
      </c>
      <c r="L1384" s="1" t="s">
        <v>1382</v>
      </c>
      <c r="M1384" s="1" t="s">
        <v>12904</v>
      </c>
      <c r="N1384" s="1" t="s">
        <v>13194</v>
      </c>
      <c r="O1384" s="1" t="s">
        <v>1382</v>
      </c>
      <c r="P1384" s="1" t="s">
        <v>18408</v>
      </c>
      <c r="Q1384" s="1" t="s">
        <v>18408</v>
      </c>
      <c r="R1384" s="1" t="s">
        <v>13790</v>
      </c>
      <c r="S1384" s="1" t="s">
        <v>1382</v>
      </c>
      <c r="T1384" s="1"/>
      <c r="U1384" s="1" t="s">
        <v>19696</v>
      </c>
      <c r="V1384" s="1" t="s">
        <v>13802</v>
      </c>
      <c r="W1384" s="1" t="s">
        <v>1382</v>
      </c>
      <c r="X1384" s="1"/>
      <c r="Y1384" t="s">
        <v>19926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6410</v>
      </c>
      <c r="G1385" s="1" t="s">
        <v>8030</v>
      </c>
      <c r="H1385" s="1" t="s">
        <v>9594</v>
      </c>
      <c r="I1385" s="1" t="s">
        <v>11242</v>
      </c>
      <c r="J1385" s="1"/>
      <c r="K1385" s="1" t="s">
        <v>18060</v>
      </c>
      <c r="L1385" s="1" t="s">
        <v>1383</v>
      </c>
      <c r="M1385" s="1" t="s">
        <v>12905</v>
      </c>
      <c r="N1385" s="1" t="s">
        <v>13194</v>
      </c>
      <c r="O1385" s="1" t="s">
        <v>1383</v>
      </c>
      <c r="P1385" s="1" t="s">
        <v>18409</v>
      </c>
      <c r="Q1385" s="1" t="s">
        <v>19165</v>
      </c>
      <c r="R1385" s="1" t="s">
        <v>13790</v>
      </c>
      <c r="S1385" s="1" t="s">
        <v>1383</v>
      </c>
      <c r="T1385" s="1" t="s">
        <v>19485</v>
      </c>
      <c r="U1385" s="1"/>
      <c r="V1385" s="1" t="s">
        <v>13802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14817</v>
      </c>
      <c r="F1386" s="1" t="s">
        <v>15892</v>
      </c>
      <c r="G1386" s="1" t="s">
        <v>16950</v>
      </c>
      <c r="H1386" s="1" t="s">
        <v>17969</v>
      </c>
      <c r="I1386" s="1" t="s">
        <v>11243</v>
      </c>
      <c r="J1386" s="1"/>
      <c r="K1386" s="1" t="s">
        <v>18060</v>
      </c>
      <c r="L1386" s="1" t="s">
        <v>1384</v>
      </c>
      <c r="M1386" s="1" t="s">
        <v>12906</v>
      </c>
      <c r="N1386" s="1" t="s">
        <v>13194</v>
      </c>
      <c r="O1386" s="1" t="s">
        <v>1384</v>
      </c>
      <c r="P1386" s="1" t="s">
        <v>18409</v>
      </c>
      <c r="Q1386" s="1" t="s">
        <v>19166</v>
      </c>
      <c r="R1386" s="1" t="s">
        <v>13790</v>
      </c>
      <c r="S1386" s="1" t="s">
        <v>1384</v>
      </c>
      <c r="T1386" s="1"/>
      <c r="U1386" s="1"/>
      <c r="V1386" s="1" t="s">
        <v>13802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6412</v>
      </c>
      <c r="G1387" s="1" t="s">
        <v>8032</v>
      </c>
      <c r="H1387" s="1" t="s">
        <v>9596</v>
      </c>
      <c r="I1387" s="1" t="s">
        <v>11244</v>
      </c>
      <c r="J1387" s="1"/>
      <c r="K1387" s="1" t="s">
        <v>18060</v>
      </c>
      <c r="L1387" s="1" t="s">
        <v>1385</v>
      </c>
      <c r="M1387" s="1" t="s">
        <v>12907</v>
      </c>
      <c r="N1387" s="1" t="s">
        <v>13194</v>
      </c>
      <c r="O1387" s="1" t="s">
        <v>1385</v>
      </c>
      <c r="P1387" s="1" t="s">
        <v>18409</v>
      </c>
      <c r="Q1387" s="1" t="s">
        <v>19167</v>
      </c>
      <c r="R1387" s="1" t="s">
        <v>13790</v>
      </c>
      <c r="S1387" s="1" t="s">
        <v>1385</v>
      </c>
      <c r="T1387" s="1"/>
      <c r="U1387" s="1"/>
      <c r="V1387" s="1" t="s">
        <v>13802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6413</v>
      </c>
      <c r="G1388" s="1" t="s">
        <v>8033</v>
      </c>
      <c r="H1388" s="1" t="s">
        <v>9597</v>
      </c>
      <c r="I1388" s="1" t="s">
        <v>11245</v>
      </c>
      <c r="J1388" s="1"/>
      <c r="K1388" s="1" t="s">
        <v>18060</v>
      </c>
      <c r="L1388" s="1" t="s">
        <v>1386</v>
      </c>
      <c r="M1388" s="1" t="s">
        <v>12908</v>
      </c>
      <c r="N1388" s="1" t="s">
        <v>13194</v>
      </c>
      <c r="O1388" s="1" t="s">
        <v>1386</v>
      </c>
      <c r="P1388" s="1" t="s">
        <v>18410</v>
      </c>
      <c r="Q1388" s="1" t="s">
        <v>18410</v>
      </c>
      <c r="R1388" s="1" t="s">
        <v>13790</v>
      </c>
      <c r="S1388" s="1" t="s">
        <v>1386</v>
      </c>
      <c r="T1388" s="1"/>
      <c r="U1388" s="1" t="s">
        <v>19697</v>
      </c>
      <c r="V1388" s="1" t="s">
        <v>13802</v>
      </c>
      <c r="W1388" s="1" t="s">
        <v>1386</v>
      </c>
      <c r="X1388" s="1" t="s">
        <v>19818</v>
      </c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6414</v>
      </c>
      <c r="G1389" s="1" t="s">
        <v>8034</v>
      </c>
      <c r="H1389" s="1" t="s">
        <v>9598</v>
      </c>
      <c r="I1389" s="1" t="s">
        <v>11246</v>
      </c>
      <c r="J1389" s="1"/>
      <c r="K1389" s="1" t="s">
        <v>18060</v>
      </c>
      <c r="L1389" s="1" t="s">
        <v>1387</v>
      </c>
      <c r="M1389" s="1" t="s">
        <v>12909</v>
      </c>
      <c r="N1389" s="1" t="s">
        <v>13194</v>
      </c>
      <c r="O1389" s="1" t="s">
        <v>1387</v>
      </c>
      <c r="P1389" s="1" t="s">
        <v>18410</v>
      </c>
      <c r="Q1389" s="1" t="s">
        <v>18410</v>
      </c>
      <c r="R1389" s="1" t="s">
        <v>13790</v>
      </c>
      <c r="S1389" s="1" t="s">
        <v>1387</v>
      </c>
      <c r="T1389" s="1"/>
      <c r="U1389" s="1"/>
      <c r="V1389" s="1" t="s">
        <v>13802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6415</v>
      </c>
      <c r="G1390" s="1" t="s">
        <v>8035</v>
      </c>
      <c r="H1390" s="1" t="s">
        <v>9599</v>
      </c>
      <c r="I1390" s="1" t="s">
        <v>11247</v>
      </c>
      <c r="J1390" s="1"/>
      <c r="K1390" s="1" t="s">
        <v>18060</v>
      </c>
      <c r="L1390" s="1" t="s">
        <v>1388</v>
      </c>
      <c r="M1390" s="1" t="s">
        <v>12910</v>
      </c>
      <c r="N1390" s="1" t="s">
        <v>13194</v>
      </c>
      <c r="O1390" s="1" t="s">
        <v>1388</v>
      </c>
      <c r="P1390" s="1" t="s">
        <v>18410</v>
      </c>
      <c r="Q1390" s="1" t="s">
        <v>18410</v>
      </c>
      <c r="R1390" s="1" t="s">
        <v>13790</v>
      </c>
      <c r="S1390" s="1" t="s">
        <v>1388</v>
      </c>
      <c r="T1390" s="1"/>
      <c r="U1390" s="1"/>
      <c r="V1390" s="1" t="s">
        <v>13802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6416</v>
      </c>
      <c r="G1391" s="1" t="s">
        <v>8036</v>
      </c>
      <c r="H1391" s="1" t="s">
        <v>9600</v>
      </c>
      <c r="I1391" s="1" t="s">
        <v>11248</v>
      </c>
      <c r="J1391" s="1"/>
      <c r="K1391" s="1" t="s">
        <v>18060</v>
      </c>
      <c r="L1391" s="1" t="s">
        <v>1389</v>
      </c>
      <c r="M1391" s="1" t="s">
        <v>12911</v>
      </c>
      <c r="N1391" s="1" t="s">
        <v>13194</v>
      </c>
      <c r="O1391" s="1" t="s">
        <v>1389</v>
      </c>
      <c r="P1391" s="1" t="s">
        <v>18411</v>
      </c>
      <c r="Q1391" s="1" t="s">
        <v>19168</v>
      </c>
      <c r="R1391" s="1" t="s">
        <v>13790</v>
      </c>
      <c r="S1391" s="1" t="s">
        <v>1389</v>
      </c>
      <c r="T1391" s="1" t="s">
        <v>19486</v>
      </c>
      <c r="U1391" s="1"/>
      <c r="V1391" s="1" t="s">
        <v>13802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6417</v>
      </c>
      <c r="G1392" s="1" t="s">
        <v>8037</v>
      </c>
      <c r="H1392" s="1" t="s">
        <v>9601</v>
      </c>
      <c r="I1392" s="1" t="s">
        <v>11249</v>
      </c>
      <c r="J1392" s="1"/>
      <c r="K1392" s="1" t="s">
        <v>18060</v>
      </c>
      <c r="L1392" s="1" t="s">
        <v>1390</v>
      </c>
      <c r="M1392" s="1" t="s">
        <v>12912</v>
      </c>
      <c r="N1392" s="1" t="s">
        <v>13194</v>
      </c>
      <c r="O1392" s="1" t="s">
        <v>1390</v>
      </c>
      <c r="P1392" s="1" t="s">
        <v>18412</v>
      </c>
      <c r="Q1392" s="1" t="s">
        <v>18412</v>
      </c>
      <c r="R1392" s="1" t="s">
        <v>13790</v>
      </c>
      <c r="S1392" s="1" t="s">
        <v>1390</v>
      </c>
      <c r="T1392" s="1"/>
      <c r="U1392" s="1" t="s">
        <v>19698</v>
      </c>
      <c r="V1392" s="1" t="s">
        <v>13802</v>
      </c>
      <c r="W1392" s="1" t="s">
        <v>1390</v>
      </c>
      <c r="X1392" s="1"/>
      <c r="Y1392" t="s">
        <v>19927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6418</v>
      </c>
      <c r="G1393" s="1" t="s">
        <v>8038</v>
      </c>
      <c r="H1393" s="1" t="s">
        <v>9602</v>
      </c>
      <c r="I1393" s="1" t="s">
        <v>11250</v>
      </c>
      <c r="J1393" s="1"/>
      <c r="K1393" s="1" t="s">
        <v>18060</v>
      </c>
      <c r="L1393" s="1" t="s">
        <v>1391</v>
      </c>
      <c r="M1393" s="1" t="s">
        <v>12913</v>
      </c>
      <c r="N1393" s="1" t="s">
        <v>13194</v>
      </c>
      <c r="O1393" s="1" t="s">
        <v>1391</v>
      </c>
      <c r="P1393" s="1" t="s">
        <v>18413</v>
      </c>
      <c r="Q1393" s="1" t="s">
        <v>19169</v>
      </c>
      <c r="R1393" s="1" t="s">
        <v>13790</v>
      </c>
      <c r="S1393" s="1" t="s">
        <v>1391</v>
      </c>
      <c r="T1393" s="1" t="s">
        <v>19487</v>
      </c>
      <c r="U1393" s="1"/>
      <c r="V1393" s="1" t="s">
        <v>13802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6419</v>
      </c>
      <c r="G1394" s="1" t="s">
        <v>8039</v>
      </c>
      <c r="H1394" s="1" t="s">
        <v>9603</v>
      </c>
      <c r="I1394" s="1" t="s">
        <v>11251</v>
      </c>
      <c r="J1394" s="1"/>
      <c r="K1394" s="1" t="s">
        <v>18060</v>
      </c>
      <c r="L1394" s="1" t="s">
        <v>1392</v>
      </c>
      <c r="M1394" s="1" t="s">
        <v>12914</v>
      </c>
      <c r="N1394" s="1" t="s">
        <v>13194</v>
      </c>
      <c r="O1394" s="1" t="s">
        <v>1392</v>
      </c>
      <c r="P1394" s="1" t="s">
        <v>18413</v>
      </c>
      <c r="Q1394" s="1" t="s">
        <v>19170</v>
      </c>
      <c r="R1394" s="1" t="s">
        <v>13790</v>
      </c>
      <c r="S1394" s="1" t="s">
        <v>1392</v>
      </c>
      <c r="T1394" s="1"/>
      <c r="U1394" s="1"/>
      <c r="V1394" s="1" t="s">
        <v>13802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6420</v>
      </c>
      <c r="G1395" s="1" t="s">
        <v>8040</v>
      </c>
      <c r="H1395" s="1" t="s">
        <v>9604</v>
      </c>
      <c r="I1395" s="1" t="s">
        <v>11252</v>
      </c>
      <c r="J1395" s="1"/>
      <c r="K1395" s="1" t="s">
        <v>18060</v>
      </c>
      <c r="L1395" s="1" t="s">
        <v>1393</v>
      </c>
      <c r="M1395" s="1" t="s">
        <v>12915</v>
      </c>
      <c r="N1395" s="1" t="s">
        <v>13194</v>
      </c>
      <c r="O1395" s="1" t="s">
        <v>1393</v>
      </c>
      <c r="P1395" s="1" t="s">
        <v>18413</v>
      </c>
      <c r="Q1395" s="1" t="s">
        <v>19171</v>
      </c>
      <c r="R1395" s="1" t="s">
        <v>13790</v>
      </c>
      <c r="S1395" s="1" t="s">
        <v>1393</v>
      </c>
      <c r="T1395" s="1"/>
      <c r="U1395" s="1"/>
      <c r="V1395" s="1" t="s">
        <v>13802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14818</v>
      </c>
      <c r="F1396" s="1" t="s">
        <v>15893</v>
      </c>
      <c r="G1396" s="1" t="s">
        <v>16951</v>
      </c>
      <c r="H1396" s="1" t="s">
        <v>17970</v>
      </c>
      <c r="I1396" s="1" t="s">
        <v>11253</v>
      </c>
      <c r="J1396" s="1"/>
      <c r="K1396" s="1" t="s">
        <v>18060</v>
      </c>
      <c r="L1396" s="1" t="s">
        <v>1394</v>
      </c>
      <c r="M1396" s="1" t="s">
        <v>12916</v>
      </c>
      <c r="N1396" s="1" t="s">
        <v>13194</v>
      </c>
      <c r="O1396" s="1" t="s">
        <v>1394</v>
      </c>
      <c r="P1396" s="1" t="s">
        <v>18413</v>
      </c>
      <c r="Q1396" s="1" t="s">
        <v>19172</v>
      </c>
      <c r="R1396" s="1" t="s">
        <v>13790</v>
      </c>
      <c r="S1396" s="1" t="s">
        <v>1394</v>
      </c>
      <c r="T1396" s="1"/>
      <c r="U1396" s="1"/>
      <c r="V1396" s="1" t="s">
        <v>13802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6422</v>
      </c>
      <c r="G1397" s="1" t="s">
        <v>8042</v>
      </c>
      <c r="H1397" s="1" t="s">
        <v>9606</v>
      </c>
      <c r="I1397" s="1" t="s">
        <v>11254</v>
      </c>
      <c r="J1397" s="1"/>
      <c r="K1397" s="1" t="s">
        <v>18060</v>
      </c>
      <c r="L1397" s="1" t="s">
        <v>1395</v>
      </c>
      <c r="M1397" s="1" t="s">
        <v>12917</v>
      </c>
      <c r="N1397" s="1" t="s">
        <v>13194</v>
      </c>
      <c r="O1397" s="1" t="s">
        <v>1395</v>
      </c>
      <c r="P1397" s="1" t="s">
        <v>18413</v>
      </c>
      <c r="Q1397" s="1" t="s">
        <v>19173</v>
      </c>
      <c r="R1397" s="1" t="s">
        <v>13790</v>
      </c>
      <c r="S1397" s="1" t="s">
        <v>1395</v>
      </c>
      <c r="T1397" s="1"/>
      <c r="U1397" s="1"/>
      <c r="V1397" s="1" t="s">
        <v>13802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14819</v>
      </c>
      <c r="F1398" s="1" t="s">
        <v>15894</v>
      </c>
      <c r="G1398" s="1" t="s">
        <v>16952</v>
      </c>
      <c r="H1398" s="1" t="s">
        <v>17971</v>
      </c>
      <c r="I1398" s="1" t="s">
        <v>11255</v>
      </c>
      <c r="J1398" s="1"/>
      <c r="K1398" s="1" t="s">
        <v>18060</v>
      </c>
      <c r="L1398" s="1" t="s">
        <v>1396</v>
      </c>
      <c r="M1398" s="1" t="s">
        <v>12918</v>
      </c>
      <c r="N1398" s="1" t="s">
        <v>13194</v>
      </c>
      <c r="O1398" s="1" t="s">
        <v>1396</v>
      </c>
      <c r="P1398" s="1" t="s">
        <v>18413</v>
      </c>
      <c r="Q1398" s="1" t="s">
        <v>19174</v>
      </c>
      <c r="R1398" s="1" t="s">
        <v>13790</v>
      </c>
      <c r="S1398" s="1" t="s">
        <v>1396</v>
      </c>
      <c r="T1398" s="1"/>
      <c r="U1398" s="1"/>
      <c r="V1398" s="1" t="s">
        <v>13802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6424</v>
      </c>
      <c r="G1399" s="1" t="s">
        <v>8044</v>
      </c>
      <c r="H1399" s="1" t="s">
        <v>9608</v>
      </c>
      <c r="I1399" s="1" t="s">
        <v>11256</v>
      </c>
      <c r="J1399" s="1"/>
      <c r="K1399" s="1" t="s">
        <v>18060</v>
      </c>
      <c r="L1399" s="1" t="s">
        <v>1397</v>
      </c>
      <c r="M1399" s="1" t="s">
        <v>12919</v>
      </c>
      <c r="N1399" s="1" t="s">
        <v>13194</v>
      </c>
      <c r="O1399" s="1" t="s">
        <v>1397</v>
      </c>
      <c r="P1399" s="1" t="s">
        <v>18414</v>
      </c>
      <c r="Q1399" s="1" t="s">
        <v>18414</v>
      </c>
      <c r="R1399" s="1" t="s">
        <v>13790</v>
      </c>
      <c r="S1399" s="1" t="s">
        <v>1397</v>
      </c>
      <c r="T1399" s="1"/>
      <c r="U1399" s="1" t="s">
        <v>19699</v>
      </c>
      <c r="V1399" s="1" t="s">
        <v>13802</v>
      </c>
      <c r="W1399" s="1" t="s">
        <v>1397</v>
      </c>
      <c r="X1399" s="1" t="s">
        <v>19819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6425</v>
      </c>
      <c r="G1400" s="1" t="s">
        <v>8045</v>
      </c>
      <c r="H1400" s="1" t="s">
        <v>9609</v>
      </c>
      <c r="I1400" s="1" t="s">
        <v>11257</v>
      </c>
      <c r="J1400" s="1"/>
      <c r="K1400" s="1" t="s">
        <v>18060</v>
      </c>
      <c r="L1400" s="1" t="s">
        <v>1398</v>
      </c>
      <c r="M1400" s="1" t="s">
        <v>12920</v>
      </c>
      <c r="N1400" s="1" t="s">
        <v>13194</v>
      </c>
      <c r="O1400" s="1" t="s">
        <v>1398</v>
      </c>
      <c r="P1400" s="1" t="s">
        <v>18414</v>
      </c>
      <c r="Q1400" s="1" t="s">
        <v>18414</v>
      </c>
      <c r="R1400" s="1" t="s">
        <v>13790</v>
      </c>
      <c r="S1400" s="1" t="s">
        <v>1398</v>
      </c>
      <c r="T1400" s="1"/>
      <c r="U1400" s="1"/>
      <c r="V1400" s="1" t="s">
        <v>13802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6426</v>
      </c>
      <c r="G1401" s="1" t="s">
        <v>8046</v>
      </c>
      <c r="H1401" s="1" t="s">
        <v>9610</v>
      </c>
      <c r="I1401" s="1" t="s">
        <v>11258</v>
      </c>
      <c r="J1401" s="1"/>
      <c r="K1401" s="1" t="s">
        <v>18060</v>
      </c>
      <c r="L1401" s="1" t="s">
        <v>1399</v>
      </c>
      <c r="M1401" s="1" t="s">
        <v>12921</v>
      </c>
      <c r="N1401" s="1" t="s">
        <v>13194</v>
      </c>
      <c r="O1401" s="1" t="s">
        <v>1399</v>
      </c>
      <c r="P1401" s="1" t="s">
        <v>18414</v>
      </c>
      <c r="Q1401" s="1" t="s">
        <v>18414</v>
      </c>
      <c r="R1401" s="1" t="s">
        <v>13790</v>
      </c>
      <c r="S1401" s="1" t="s">
        <v>1399</v>
      </c>
      <c r="T1401" s="1"/>
      <c r="U1401" s="1"/>
      <c r="V1401" s="1" t="s">
        <v>13802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6427</v>
      </c>
      <c r="G1402" s="1" t="s">
        <v>8047</v>
      </c>
      <c r="H1402" s="1" t="s">
        <v>9611</v>
      </c>
      <c r="I1402" s="1" t="s">
        <v>11259</v>
      </c>
      <c r="J1402" s="1"/>
      <c r="K1402" s="1" t="s">
        <v>18060</v>
      </c>
      <c r="L1402" s="1" t="s">
        <v>1400</v>
      </c>
      <c r="M1402" s="1" t="s">
        <v>12922</v>
      </c>
      <c r="N1402" s="1" t="s">
        <v>13194</v>
      </c>
      <c r="O1402" s="1" t="s">
        <v>1400</v>
      </c>
      <c r="P1402" s="1" t="s">
        <v>18415</v>
      </c>
      <c r="Q1402" s="1" t="s">
        <v>19175</v>
      </c>
      <c r="R1402" s="1" t="s">
        <v>13790</v>
      </c>
      <c r="S1402" s="1" t="s">
        <v>1400</v>
      </c>
      <c r="T1402" s="1" t="s">
        <v>19488</v>
      </c>
      <c r="U1402" s="1"/>
      <c r="V1402" s="1" t="s">
        <v>13802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6428</v>
      </c>
      <c r="G1403" s="1" t="s">
        <v>8048</v>
      </c>
      <c r="H1403" s="1" t="s">
        <v>9612</v>
      </c>
      <c r="I1403" s="1" t="s">
        <v>11260</v>
      </c>
      <c r="J1403" s="1"/>
      <c r="K1403" s="1" t="s">
        <v>18060</v>
      </c>
      <c r="L1403" s="1" t="s">
        <v>1401</v>
      </c>
      <c r="M1403" s="1" t="s">
        <v>12923</v>
      </c>
      <c r="N1403" s="1" t="s">
        <v>13194</v>
      </c>
      <c r="O1403" s="1" t="s">
        <v>1401</v>
      </c>
      <c r="P1403" s="1" t="s">
        <v>18416</v>
      </c>
      <c r="Q1403" s="1" t="s">
        <v>18416</v>
      </c>
      <c r="R1403" s="1" t="s">
        <v>13790</v>
      </c>
      <c r="S1403" s="1" t="s">
        <v>1401</v>
      </c>
      <c r="T1403" s="1"/>
      <c r="U1403" s="1" t="s">
        <v>19700</v>
      </c>
      <c r="V1403" s="1" t="s">
        <v>13802</v>
      </c>
      <c r="W1403" s="1" t="s">
        <v>1401</v>
      </c>
      <c r="X1403" s="1"/>
      <c r="Y1403" t="s">
        <v>19928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14820</v>
      </c>
      <c r="F1404" s="1" t="s">
        <v>15895</v>
      </c>
      <c r="G1404" s="1" t="s">
        <v>16953</v>
      </c>
      <c r="H1404" s="1" t="s">
        <v>17972</v>
      </c>
      <c r="I1404" s="1" t="s">
        <v>11261</v>
      </c>
      <c r="J1404" s="1"/>
      <c r="K1404" s="1" t="s">
        <v>18060</v>
      </c>
      <c r="L1404" s="1" t="s">
        <v>1402</v>
      </c>
      <c r="M1404" s="1" t="s">
        <v>12924</v>
      </c>
      <c r="N1404" s="1" t="s">
        <v>13194</v>
      </c>
      <c r="O1404" s="1" t="s">
        <v>1402</v>
      </c>
      <c r="P1404" s="1" t="s">
        <v>18416</v>
      </c>
      <c r="Q1404" s="1" t="s">
        <v>18416</v>
      </c>
      <c r="R1404" s="1" t="s">
        <v>13790</v>
      </c>
      <c r="S1404" s="1" t="s">
        <v>1402</v>
      </c>
      <c r="T1404" s="1"/>
      <c r="U1404" s="1"/>
      <c r="V1404" s="1" t="s">
        <v>13802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14821</v>
      </c>
      <c r="F1405" s="1" t="s">
        <v>15896</v>
      </c>
      <c r="G1405" s="1" t="s">
        <v>14821</v>
      </c>
      <c r="H1405" s="1" t="s">
        <v>17973</v>
      </c>
      <c r="I1405" s="1" t="s">
        <v>11262</v>
      </c>
      <c r="J1405" s="1"/>
      <c r="K1405" s="1" t="s">
        <v>18060</v>
      </c>
      <c r="L1405" s="1" t="s">
        <v>1403</v>
      </c>
      <c r="M1405" s="1" t="s">
        <v>12925</v>
      </c>
      <c r="N1405" s="1" t="s">
        <v>13194</v>
      </c>
      <c r="O1405" s="1" t="s">
        <v>1403</v>
      </c>
      <c r="P1405" s="1" t="s">
        <v>18416</v>
      </c>
      <c r="Q1405" s="1" t="s">
        <v>18416</v>
      </c>
      <c r="R1405" s="1" t="s">
        <v>13790</v>
      </c>
      <c r="S1405" s="1" t="s">
        <v>1403</v>
      </c>
      <c r="T1405" s="1"/>
      <c r="U1405" s="1"/>
      <c r="V1405" s="1" t="s">
        <v>13802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6431</v>
      </c>
      <c r="G1406" s="1" t="s">
        <v>8050</v>
      </c>
      <c r="H1406" s="1" t="s">
        <v>9615</v>
      </c>
      <c r="I1406" s="1" t="s">
        <v>11263</v>
      </c>
      <c r="J1406" s="1"/>
      <c r="K1406" s="1" t="s">
        <v>18060</v>
      </c>
      <c r="L1406" s="1" t="s">
        <v>1404</v>
      </c>
      <c r="M1406" s="1" t="s">
        <v>12926</v>
      </c>
      <c r="N1406" s="1" t="s">
        <v>13194</v>
      </c>
      <c r="O1406" s="1" t="s">
        <v>1404</v>
      </c>
      <c r="P1406" s="1" t="s">
        <v>18417</v>
      </c>
      <c r="Q1406" s="1" t="s">
        <v>19176</v>
      </c>
      <c r="R1406" s="1" t="s">
        <v>13790</v>
      </c>
      <c r="S1406" s="1" t="s">
        <v>1404</v>
      </c>
      <c r="T1406" s="1" t="s">
        <v>19489</v>
      </c>
      <c r="U1406" s="1"/>
      <c r="V1406" s="1" t="s">
        <v>13802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14822</v>
      </c>
      <c r="F1407" s="1" t="s">
        <v>15897</v>
      </c>
      <c r="G1407" s="1" t="s">
        <v>16954</v>
      </c>
      <c r="H1407" s="1" t="s">
        <v>17974</v>
      </c>
      <c r="I1407" s="1" t="s">
        <v>11264</v>
      </c>
      <c r="J1407" s="1"/>
      <c r="K1407" s="1" t="s">
        <v>18060</v>
      </c>
      <c r="L1407" s="1" t="s">
        <v>1405</v>
      </c>
      <c r="M1407" s="1" t="s">
        <v>12927</v>
      </c>
      <c r="N1407" s="1" t="s">
        <v>13194</v>
      </c>
      <c r="O1407" s="1" t="s">
        <v>1405</v>
      </c>
      <c r="P1407" s="1" t="s">
        <v>18417</v>
      </c>
      <c r="Q1407" s="1" t="s">
        <v>19177</v>
      </c>
      <c r="R1407" s="1" t="s">
        <v>13790</v>
      </c>
      <c r="S1407" s="1" t="s">
        <v>1405</v>
      </c>
      <c r="T1407" s="1"/>
      <c r="U1407" s="1"/>
      <c r="V1407" s="1" t="s">
        <v>13802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14823</v>
      </c>
      <c r="F1408" s="1" t="s">
        <v>15898</v>
      </c>
      <c r="G1408" s="1" t="s">
        <v>16955</v>
      </c>
      <c r="H1408" s="1" t="s">
        <v>17974</v>
      </c>
      <c r="I1408" s="1" t="s">
        <v>11265</v>
      </c>
      <c r="J1408" s="1"/>
      <c r="K1408" s="1" t="s">
        <v>18060</v>
      </c>
      <c r="L1408" s="1" t="s">
        <v>1406</v>
      </c>
      <c r="M1408" s="1" t="s">
        <v>12928</v>
      </c>
      <c r="N1408" s="1" t="s">
        <v>13194</v>
      </c>
      <c r="O1408" s="1" t="s">
        <v>1406</v>
      </c>
      <c r="P1408" s="1" t="s">
        <v>18417</v>
      </c>
      <c r="Q1408" s="1" t="s">
        <v>19177</v>
      </c>
      <c r="R1408" s="1" t="s">
        <v>13790</v>
      </c>
      <c r="S1408" s="1" t="s">
        <v>1406</v>
      </c>
      <c r="T1408" s="1"/>
      <c r="U1408" s="1"/>
      <c r="V1408" s="1" t="s">
        <v>13802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6434</v>
      </c>
      <c r="G1409" s="1" t="s">
        <v>8053</v>
      </c>
      <c r="H1409" s="1" t="s">
        <v>9602</v>
      </c>
      <c r="I1409" s="1" t="s">
        <v>11266</v>
      </c>
      <c r="J1409" s="1"/>
      <c r="K1409" s="1" t="s">
        <v>18060</v>
      </c>
      <c r="L1409" s="1" t="s">
        <v>1407</v>
      </c>
      <c r="M1409" s="1" t="s">
        <v>12929</v>
      </c>
      <c r="N1409" s="1" t="s">
        <v>13194</v>
      </c>
      <c r="O1409" s="1" t="s">
        <v>1407</v>
      </c>
      <c r="P1409" s="1" t="s">
        <v>18417</v>
      </c>
      <c r="Q1409" s="1" t="s">
        <v>19178</v>
      </c>
      <c r="R1409" s="1" t="s">
        <v>13790</v>
      </c>
      <c r="S1409" s="1" t="s">
        <v>1407</v>
      </c>
      <c r="T1409" s="1"/>
      <c r="U1409" s="1"/>
      <c r="V1409" s="1" t="s">
        <v>13802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6435</v>
      </c>
      <c r="G1410" s="1" t="s">
        <v>8054</v>
      </c>
      <c r="H1410" s="1" t="s">
        <v>9617</v>
      </c>
      <c r="I1410" s="1" t="s">
        <v>11267</v>
      </c>
      <c r="J1410" s="1"/>
      <c r="K1410" s="1" t="s">
        <v>18060</v>
      </c>
      <c r="L1410" s="1" t="s">
        <v>1408</v>
      </c>
      <c r="M1410" s="1" t="s">
        <v>12930</v>
      </c>
      <c r="N1410" s="1" t="s">
        <v>13194</v>
      </c>
      <c r="O1410" s="1" t="s">
        <v>1408</v>
      </c>
      <c r="P1410" s="1" t="s">
        <v>18418</v>
      </c>
      <c r="Q1410" s="1" t="s">
        <v>18418</v>
      </c>
      <c r="R1410" s="1" t="s">
        <v>13790</v>
      </c>
      <c r="S1410" s="1" t="s">
        <v>1408</v>
      </c>
      <c r="T1410" s="1"/>
      <c r="U1410" s="1" t="s">
        <v>19701</v>
      </c>
      <c r="V1410" s="1" t="s">
        <v>13802</v>
      </c>
      <c r="W1410" s="1" t="s">
        <v>1408</v>
      </c>
      <c r="X1410" s="1"/>
      <c r="Y1410" t="s">
        <v>19929</v>
      </c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14824</v>
      </c>
      <c r="F1411" s="1" t="s">
        <v>15899</v>
      </c>
      <c r="G1411" s="1" t="s">
        <v>16956</v>
      </c>
      <c r="H1411" s="1" t="s">
        <v>17975</v>
      </c>
      <c r="I1411" s="1" t="s">
        <v>11268</v>
      </c>
      <c r="J1411" s="1"/>
      <c r="K1411" s="1" t="s">
        <v>18060</v>
      </c>
      <c r="L1411" s="1" t="s">
        <v>1409</v>
      </c>
      <c r="M1411" s="1" t="s">
        <v>12931</v>
      </c>
      <c r="N1411" s="1" t="s">
        <v>13194</v>
      </c>
      <c r="O1411" s="1" t="s">
        <v>1409</v>
      </c>
      <c r="P1411" s="1" t="s">
        <v>18418</v>
      </c>
      <c r="Q1411" s="1" t="s">
        <v>18418</v>
      </c>
      <c r="R1411" s="1" t="s">
        <v>13790</v>
      </c>
      <c r="S1411" s="1" t="s">
        <v>1409</v>
      </c>
      <c r="T1411" s="1"/>
      <c r="U1411" s="1"/>
      <c r="V1411" s="1" t="s">
        <v>13802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6437</v>
      </c>
      <c r="G1412" s="1" t="s">
        <v>8056</v>
      </c>
      <c r="H1412" s="1" t="s">
        <v>9619</v>
      </c>
      <c r="I1412" s="1" t="s">
        <v>11269</v>
      </c>
      <c r="J1412" s="1"/>
      <c r="K1412" s="1" t="s">
        <v>18060</v>
      </c>
      <c r="L1412" s="1" t="s">
        <v>1410</v>
      </c>
      <c r="M1412" s="1" t="s">
        <v>12932</v>
      </c>
      <c r="N1412" s="1" t="s">
        <v>13194</v>
      </c>
      <c r="O1412" s="1" t="s">
        <v>1410</v>
      </c>
      <c r="P1412" s="1" t="s">
        <v>18418</v>
      </c>
      <c r="Q1412" s="1" t="s">
        <v>18418</v>
      </c>
      <c r="R1412" s="1" t="s">
        <v>13790</v>
      </c>
      <c r="S1412" s="1" t="s">
        <v>1410</v>
      </c>
      <c r="T1412" s="1"/>
      <c r="U1412" s="1"/>
      <c r="V1412" s="1" t="s">
        <v>13802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6438</v>
      </c>
      <c r="G1413" s="1" t="s">
        <v>8057</v>
      </c>
      <c r="H1413" s="1" t="s">
        <v>9620</v>
      </c>
      <c r="I1413" s="1" t="s">
        <v>11270</v>
      </c>
      <c r="J1413" s="1"/>
      <c r="K1413" s="1" t="s">
        <v>18060</v>
      </c>
      <c r="L1413" s="1" t="s">
        <v>1411</v>
      </c>
      <c r="M1413" s="1" t="s">
        <v>12933</v>
      </c>
      <c r="N1413" s="1" t="s">
        <v>13194</v>
      </c>
      <c r="O1413" s="1" t="s">
        <v>1411</v>
      </c>
      <c r="P1413" s="1" t="s">
        <v>18419</v>
      </c>
      <c r="Q1413" s="1" t="s">
        <v>19179</v>
      </c>
      <c r="R1413" s="1" t="s">
        <v>13790</v>
      </c>
      <c r="S1413" s="1" t="s">
        <v>1411</v>
      </c>
      <c r="T1413" s="1" t="s">
        <v>19490</v>
      </c>
      <c r="U1413" s="1"/>
      <c r="V1413" s="1" t="s">
        <v>13802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14825</v>
      </c>
      <c r="F1414" s="1" t="s">
        <v>15900</v>
      </c>
      <c r="G1414" s="1" t="s">
        <v>16957</v>
      </c>
      <c r="H1414" s="1" t="s">
        <v>17976</v>
      </c>
      <c r="I1414" s="1" t="s">
        <v>11271</v>
      </c>
      <c r="J1414" s="1"/>
      <c r="K1414" s="1" t="s">
        <v>18060</v>
      </c>
      <c r="L1414" s="1" t="s">
        <v>1412</v>
      </c>
      <c r="M1414" s="1" t="s">
        <v>12934</v>
      </c>
      <c r="N1414" s="1" t="s">
        <v>13194</v>
      </c>
      <c r="O1414" s="1" t="s">
        <v>1412</v>
      </c>
      <c r="P1414" s="1" t="s">
        <v>18419</v>
      </c>
      <c r="Q1414" s="1" t="s">
        <v>19180</v>
      </c>
      <c r="R1414" s="1" t="s">
        <v>13790</v>
      </c>
      <c r="S1414" s="1" t="s">
        <v>1412</v>
      </c>
      <c r="T1414" s="1"/>
      <c r="U1414" s="1"/>
      <c r="V1414" s="1" t="s">
        <v>13802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6440</v>
      </c>
      <c r="G1415" s="1" t="s">
        <v>8059</v>
      </c>
      <c r="H1415" s="1" t="s">
        <v>9622</v>
      </c>
      <c r="I1415" s="1" t="s">
        <v>11272</v>
      </c>
      <c r="J1415" s="1"/>
      <c r="K1415" s="1" t="s">
        <v>18060</v>
      </c>
      <c r="L1415" s="1" t="s">
        <v>1413</v>
      </c>
      <c r="M1415" s="1" t="s">
        <v>12935</v>
      </c>
      <c r="N1415" s="1" t="s">
        <v>13194</v>
      </c>
      <c r="O1415" s="1" t="s">
        <v>1413</v>
      </c>
      <c r="P1415" s="1" t="s">
        <v>18419</v>
      </c>
      <c r="Q1415" s="1" t="s">
        <v>19181</v>
      </c>
      <c r="R1415" s="1" t="s">
        <v>13790</v>
      </c>
      <c r="S1415" s="1" t="s">
        <v>1413</v>
      </c>
      <c r="T1415" s="1"/>
      <c r="U1415" s="1"/>
      <c r="V1415" s="1" t="s">
        <v>13802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6441</v>
      </c>
      <c r="G1416" s="1" t="s">
        <v>8060</v>
      </c>
      <c r="H1416" s="1" t="s">
        <v>9623</v>
      </c>
      <c r="I1416" s="1" t="s">
        <v>11273</v>
      </c>
      <c r="J1416" s="1"/>
      <c r="K1416" s="1" t="s">
        <v>18060</v>
      </c>
      <c r="L1416" s="1" t="s">
        <v>1414</v>
      </c>
      <c r="M1416" s="1" t="s">
        <v>12936</v>
      </c>
      <c r="N1416" s="1" t="s">
        <v>13194</v>
      </c>
      <c r="O1416" s="1" t="s">
        <v>1414</v>
      </c>
      <c r="P1416" s="1" t="s">
        <v>18419</v>
      </c>
      <c r="Q1416" s="1" t="s">
        <v>19182</v>
      </c>
      <c r="R1416" s="1" t="s">
        <v>13790</v>
      </c>
      <c r="S1416" s="1" t="s">
        <v>1414</v>
      </c>
      <c r="T1416" s="1"/>
      <c r="U1416" s="1"/>
      <c r="V1416" s="1" t="s">
        <v>13802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6442</v>
      </c>
      <c r="G1417" s="1" t="s">
        <v>8061</v>
      </c>
      <c r="H1417" s="1" t="s">
        <v>9624</v>
      </c>
      <c r="I1417" s="1" t="s">
        <v>11274</v>
      </c>
      <c r="J1417" s="1"/>
      <c r="K1417" s="1" t="s">
        <v>18060</v>
      </c>
      <c r="L1417" s="1" t="s">
        <v>1415</v>
      </c>
      <c r="M1417" s="1" t="s">
        <v>12937</v>
      </c>
      <c r="N1417" s="1" t="s">
        <v>13194</v>
      </c>
      <c r="O1417" s="1" t="s">
        <v>1415</v>
      </c>
      <c r="P1417" s="1" t="s">
        <v>18420</v>
      </c>
      <c r="Q1417" s="1" t="s">
        <v>18420</v>
      </c>
      <c r="R1417" s="1" t="s">
        <v>13790</v>
      </c>
      <c r="S1417" s="1" t="s">
        <v>1415</v>
      </c>
      <c r="T1417" s="1"/>
      <c r="U1417" s="1" t="s">
        <v>19702</v>
      </c>
      <c r="V1417" s="1" t="s">
        <v>13802</v>
      </c>
      <c r="W1417" s="1" t="s">
        <v>1415</v>
      </c>
      <c r="X1417" s="1"/>
      <c r="Y1417" t="s">
        <v>19930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14826</v>
      </c>
      <c r="F1418" s="1" t="s">
        <v>15901</v>
      </c>
      <c r="G1418" s="1" t="s">
        <v>16958</v>
      </c>
      <c r="H1418" s="1" t="s">
        <v>17977</v>
      </c>
      <c r="I1418" s="1" t="s">
        <v>11275</v>
      </c>
      <c r="J1418" s="1"/>
      <c r="K1418" s="1" t="s">
        <v>18060</v>
      </c>
      <c r="L1418" s="1" t="s">
        <v>1416</v>
      </c>
      <c r="M1418" s="1" t="s">
        <v>12938</v>
      </c>
      <c r="N1418" s="1" t="s">
        <v>13194</v>
      </c>
      <c r="O1418" s="1" t="s">
        <v>1416</v>
      </c>
      <c r="P1418" s="1" t="s">
        <v>18420</v>
      </c>
      <c r="Q1418" s="1" t="s">
        <v>18420</v>
      </c>
      <c r="R1418" s="1" t="s">
        <v>13790</v>
      </c>
      <c r="S1418" s="1" t="s">
        <v>1416</v>
      </c>
      <c r="T1418" s="1"/>
      <c r="U1418" s="1"/>
      <c r="V1418" s="1" t="s">
        <v>13802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14827</v>
      </c>
      <c r="F1419" s="1" t="s">
        <v>15902</v>
      </c>
      <c r="G1419" s="1" t="s">
        <v>16959</v>
      </c>
      <c r="H1419" s="1" t="s">
        <v>17969</v>
      </c>
      <c r="I1419" s="1" t="s">
        <v>11276</v>
      </c>
      <c r="J1419" s="1"/>
      <c r="K1419" s="1" t="s">
        <v>18060</v>
      </c>
      <c r="L1419" s="1" t="s">
        <v>1417</v>
      </c>
      <c r="M1419" s="1" t="s">
        <v>12939</v>
      </c>
      <c r="N1419" s="1" t="s">
        <v>13194</v>
      </c>
      <c r="O1419" s="1" t="s">
        <v>1417</v>
      </c>
      <c r="P1419" s="1" t="s">
        <v>18420</v>
      </c>
      <c r="Q1419" s="1" t="s">
        <v>18420</v>
      </c>
      <c r="R1419" s="1" t="s">
        <v>13790</v>
      </c>
      <c r="S1419" s="1" t="s">
        <v>1417</v>
      </c>
      <c r="T1419" s="1"/>
      <c r="U1419" s="1"/>
      <c r="V1419" s="1" t="s">
        <v>13802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6445</v>
      </c>
      <c r="G1420" s="1" t="s">
        <v>8064</v>
      </c>
      <c r="H1420" s="1" t="s">
        <v>9626</v>
      </c>
      <c r="I1420" s="1" t="s">
        <v>11277</v>
      </c>
      <c r="J1420" s="1"/>
      <c r="K1420" s="1" t="s">
        <v>18060</v>
      </c>
      <c r="L1420" s="1" t="s">
        <v>1418</v>
      </c>
      <c r="M1420" s="1" t="s">
        <v>12940</v>
      </c>
      <c r="N1420" s="1" t="s">
        <v>13194</v>
      </c>
      <c r="O1420" s="1" t="s">
        <v>1418</v>
      </c>
      <c r="P1420" s="1" t="s">
        <v>18420</v>
      </c>
      <c r="Q1420" s="1" t="s">
        <v>18420</v>
      </c>
      <c r="R1420" s="1" t="s">
        <v>13790</v>
      </c>
      <c r="S1420" s="1" t="s">
        <v>1418</v>
      </c>
      <c r="T1420" s="1"/>
      <c r="U1420" s="1"/>
      <c r="V1420" s="1" t="s">
        <v>13802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14828</v>
      </c>
      <c r="F1421" s="1" t="s">
        <v>15903</v>
      </c>
      <c r="G1421" s="1" t="s">
        <v>16960</v>
      </c>
      <c r="H1421" s="1" t="s">
        <v>17978</v>
      </c>
      <c r="I1421" s="1" t="s">
        <v>11278</v>
      </c>
      <c r="J1421" s="1"/>
      <c r="K1421" s="1" t="s">
        <v>18060</v>
      </c>
      <c r="L1421" s="1" t="s">
        <v>1419</v>
      </c>
      <c r="M1421" s="1" t="s">
        <v>12941</v>
      </c>
      <c r="N1421" s="1" t="s">
        <v>13194</v>
      </c>
      <c r="O1421" s="1" t="s">
        <v>1419</v>
      </c>
      <c r="P1421" s="1" t="s">
        <v>18420</v>
      </c>
      <c r="Q1421" s="1" t="s">
        <v>18420</v>
      </c>
      <c r="R1421" s="1" t="s">
        <v>13790</v>
      </c>
      <c r="S1421" s="1" t="s">
        <v>1419</v>
      </c>
      <c r="T1421" s="1"/>
      <c r="U1421" s="1"/>
      <c r="V1421" s="1" t="s">
        <v>13802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6447</v>
      </c>
      <c r="G1422" s="1" t="s">
        <v>8066</v>
      </c>
      <c r="H1422" s="1" t="s">
        <v>9628</v>
      </c>
      <c r="I1422" s="1" t="s">
        <v>11279</v>
      </c>
      <c r="J1422" s="1"/>
      <c r="K1422" s="1" t="s">
        <v>18060</v>
      </c>
      <c r="L1422" s="1" t="s">
        <v>1420</v>
      </c>
      <c r="M1422" s="1" t="s">
        <v>12942</v>
      </c>
      <c r="N1422" s="1" t="s">
        <v>13194</v>
      </c>
      <c r="O1422" s="1" t="s">
        <v>1420</v>
      </c>
      <c r="P1422" s="1" t="s">
        <v>18420</v>
      </c>
      <c r="Q1422" s="1" t="s">
        <v>18420</v>
      </c>
      <c r="R1422" s="1" t="s">
        <v>13790</v>
      </c>
      <c r="S1422" s="1" t="s">
        <v>1420</v>
      </c>
      <c r="T1422" s="1"/>
      <c r="U1422" s="1"/>
      <c r="V1422" s="1" t="s">
        <v>13802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14829</v>
      </c>
      <c r="F1423" s="1" t="s">
        <v>15904</v>
      </c>
      <c r="G1423" s="1" t="s">
        <v>16961</v>
      </c>
      <c r="H1423" s="1" t="s">
        <v>17979</v>
      </c>
      <c r="I1423" s="1" t="s">
        <v>10218</v>
      </c>
      <c r="J1423" s="1"/>
      <c r="K1423" s="1" t="s">
        <v>18060</v>
      </c>
      <c r="L1423" s="1" t="s">
        <v>1421</v>
      </c>
      <c r="M1423" s="1" t="s">
        <v>12943</v>
      </c>
      <c r="N1423" s="1" t="s">
        <v>13194</v>
      </c>
      <c r="O1423" s="1" t="s">
        <v>1421</v>
      </c>
      <c r="P1423" s="1" t="s">
        <v>18420</v>
      </c>
      <c r="Q1423" s="1" t="s">
        <v>18420</v>
      </c>
      <c r="R1423" s="1" t="s">
        <v>13790</v>
      </c>
      <c r="S1423" s="1" t="s">
        <v>1421</v>
      </c>
      <c r="T1423" s="1"/>
      <c r="U1423" s="1"/>
      <c r="V1423" s="1" t="s">
        <v>13802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6449</v>
      </c>
      <c r="G1424" s="1" t="s">
        <v>8068</v>
      </c>
      <c r="H1424" s="1" t="s">
        <v>9630</v>
      </c>
      <c r="I1424" s="1" t="s">
        <v>11280</v>
      </c>
      <c r="J1424" s="1"/>
      <c r="K1424" s="1" t="s">
        <v>18060</v>
      </c>
      <c r="L1424" s="1" t="s">
        <v>1422</v>
      </c>
      <c r="M1424" s="1" t="s">
        <v>12944</v>
      </c>
      <c r="N1424" s="1" t="s">
        <v>13194</v>
      </c>
      <c r="O1424" s="1" t="s">
        <v>1422</v>
      </c>
      <c r="P1424" s="1" t="s">
        <v>18420</v>
      </c>
      <c r="Q1424" s="1" t="s">
        <v>18420</v>
      </c>
      <c r="R1424" s="1" t="s">
        <v>13790</v>
      </c>
      <c r="S1424" s="1" t="s">
        <v>1422</v>
      </c>
      <c r="T1424" s="1"/>
      <c r="U1424" s="1"/>
      <c r="V1424" s="1" t="s">
        <v>13802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6450</v>
      </c>
      <c r="G1425" s="1" t="s">
        <v>8069</v>
      </c>
      <c r="H1425" s="1" t="s">
        <v>9631</v>
      </c>
      <c r="I1425" s="1" t="s">
        <v>11281</v>
      </c>
      <c r="J1425" s="1"/>
      <c r="K1425" s="1" t="s">
        <v>18060</v>
      </c>
      <c r="L1425" s="1" t="s">
        <v>1423</v>
      </c>
      <c r="M1425" s="1" t="s">
        <v>12945</v>
      </c>
      <c r="N1425" s="1" t="s">
        <v>13194</v>
      </c>
      <c r="O1425" s="1" t="s">
        <v>1423</v>
      </c>
      <c r="P1425" s="1" t="s">
        <v>18421</v>
      </c>
      <c r="Q1425" s="1" t="s">
        <v>19183</v>
      </c>
      <c r="R1425" s="1" t="s">
        <v>13790</v>
      </c>
      <c r="S1425" s="1" t="s">
        <v>1423</v>
      </c>
      <c r="T1425" s="1" t="s">
        <v>19491</v>
      </c>
      <c r="U1425" s="1"/>
      <c r="V1425" s="1" t="s">
        <v>13802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14830</v>
      </c>
      <c r="F1426" s="1" t="s">
        <v>15905</v>
      </c>
      <c r="G1426" s="1" t="s">
        <v>16962</v>
      </c>
      <c r="H1426" s="1" t="s">
        <v>17980</v>
      </c>
      <c r="I1426" s="1" t="s">
        <v>11282</v>
      </c>
      <c r="J1426" s="1"/>
      <c r="K1426" s="1" t="s">
        <v>18060</v>
      </c>
      <c r="L1426" s="1" t="s">
        <v>1424</v>
      </c>
      <c r="M1426" s="1" t="s">
        <v>12946</v>
      </c>
      <c r="N1426" s="1" t="s">
        <v>13194</v>
      </c>
      <c r="O1426" s="1" t="s">
        <v>1424</v>
      </c>
      <c r="P1426" s="1" t="s">
        <v>18421</v>
      </c>
      <c r="Q1426" s="1" t="s">
        <v>19184</v>
      </c>
      <c r="R1426" s="1" t="s">
        <v>13790</v>
      </c>
      <c r="S1426" s="1" t="s">
        <v>1424</v>
      </c>
      <c r="T1426" s="1"/>
      <c r="U1426" s="1"/>
      <c r="V1426" s="1" t="s">
        <v>13802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14831</v>
      </c>
      <c r="F1427" s="1" t="s">
        <v>14831</v>
      </c>
      <c r="G1427" s="1" t="s">
        <v>16963</v>
      </c>
      <c r="H1427" s="1" t="s">
        <v>17981</v>
      </c>
      <c r="I1427" s="1" t="s">
        <v>11283</v>
      </c>
      <c r="J1427" s="1"/>
      <c r="K1427" s="1" t="s">
        <v>18060</v>
      </c>
      <c r="L1427" s="1" t="s">
        <v>1425</v>
      </c>
      <c r="M1427" s="1" t="s">
        <v>12947</v>
      </c>
      <c r="N1427" s="1" t="s">
        <v>13194</v>
      </c>
      <c r="O1427" s="1" t="s">
        <v>1425</v>
      </c>
      <c r="P1427" s="1" t="s">
        <v>18421</v>
      </c>
      <c r="Q1427" s="1" t="s">
        <v>19185</v>
      </c>
      <c r="R1427" s="1" t="s">
        <v>13790</v>
      </c>
      <c r="S1427" s="1" t="s">
        <v>1425</v>
      </c>
      <c r="T1427" s="1"/>
      <c r="U1427" s="1"/>
      <c r="V1427" s="1" t="s">
        <v>13802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14832</v>
      </c>
      <c r="F1428" s="1" t="s">
        <v>15906</v>
      </c>
      <c r="G1428" s="1" t="s">
        <v>16964</v>
      </c>
      <c r="H1428" s="1" t="s">
        <v>17982</v>
      </c>
      <c r="I1428" s="1" t="s">
        <v>11284</v>
      </c>
      <c r="J1428" s="1"/>
      <c r="K1428" s="1" t="s">
        <v>18060</v>
      </c>
      <c r="L1428" s="1" t="s">
        <v>1426</v>
      </c>
      <c r="M1428" s="1" t="s">
        <v>12948</v>
      </c>
      <c r="N1428" s="1" t="s">
        <v>13194</v>
      </c>
      <c r="O1428" s="1" t="s">
        <v>1426</v>
      </c>
      <c r="P1428" s="1" t="s">
        <v>18421</v>
      </c>
      <c r="Q1428" s="1" t="s">
        <v>19186</v>
      </c>
      <c r="R1428" s="1" t="s">
        <v>13790</v>
      </c>
      <c r="S1428" s="1" t="s">
        <v>1426</v>
      </c>
      <c r="T1428" s="1"/>
      <c r="U1428" s="1"/>
      <c r="V1428" s="1" t="s">
        <v>13802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14833</v>
      </c>
      <c r="F1429" s="1" t="s">
        <v>15907</v>
      </c>
      <c r="G1429" s="1" t="s">
        <v>16965</v>
      </c>
      <c r="H1429" s="1" t="s">
        <v>17983</v>
      </c>
      <c r="I1429" s="1" t="s">
        <v>11285</v>
      </c>
      <c r="J1429" s="1"/>
      <c r="K1429" s="1" t="s">
        <v>18060</v>
      </c>
      <c r="L1429" s="1" t="s">
        <v>1427</v>
      </c>
      <c r="M1429" s="1" t="s">
        <v>12949</v>
      </c>
      <c r="N1429" s="1" t="s">
        <v>13194</v>
      </c>
      <c r="O1429" s="1" t="s">
        <v>1427</v>
      </c>
      <c r="P1429" s="1" t="s">
        <v>18421</v>
      </c>
      <c r="Q1429" s="1" t="s">
        <v>19187</v>
      </c>
      <c r="R1429" s="1" t="s">
        <v>13790</v>
      </c>
      <c r="S1429" s="1" t="s">
        <v>1427</v>
      </c>
      <c r="T1429" s="1"/>
      <c r="U1429" s="1"/>
      <c r="V1429" s="1" t="s">
        <v>13802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6454</v>
      </c>
      <c r="G1430" s="1" t="s">
        <v>8074</v>
      </c>
      <c r="H1430" s="1" t="s">
        <v>9636</v>
      </c>
      <c r="I1430" s="1" t="s">
        <v>11286</v>
      </c>
      <c r="J1430" s="1"/>
      <c r="K1430" s="1" t="s">
        <v>18060</v>
      </c>
      <c r="L1430" s="1" t="s">
        <v>1428</v>
      </c>
      <c r="M1430" s="1" t="s">
        <v>12950</v>
      </c>
      <c r="N1430" s="1" t="s">
        <v>13194</v>
      </c>
      <c r="O1430" s="1" t="s">
        <v>1428</v>
      </c>
      <c r="P1430" s="1" t="s">
        <v>18421</v>
      </c>
      <c r="Q1430" s="1" t="s">
        <v>19188</v>
      </c>
      <c r="R1430" s="1" t="s">
        <v>13790</v>
      </c>
      <c r="S1430" s="1" t="s">
        <v>1428</v>
      </c>
      <c r="T1430" s="1"/>
      <c r="U1430" s="1"/>
      <c r="V1430" s="1" t="s">
        <v>13802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14834</v>
      </c>
      <c r="F1431" s="1" t="s">
        <v>15908</v>
      </c>
      <c r="G1431" s="1" t="s">
        <v>16966</v>
      </c>
      <c r="H1431" s="1" t="s">
        <v>17984</v>
      </c>
      <c r="I1431" s="1" t="s">
        <v>11287</v>
      </c>
      <c r="J1431" s="1"/>
      <c r="K1431" s="1" t="s">
        <v>18060</v>
      </c>
      <c r="L1431" s="1" t="s">
        <v>1429</v>
      </c>
      <c r="M1431" s="1" t="s">
        <v>12951</v>
      </c>
      <c r="N1431" s="1" t="s">
        <v>13194</v>
      </c>
      <c r="O1431" s="1" t="s">
        <v>1429</v>
      </c>
      <c r="P1431" s="1" t="s">
        <v>18421</v>
      </c>
      <c r="Q1431" s="1" t="s">
        <v>19189</v>
      </c>
      <c r="R1431" s="1" t="s">
        <v>13790</v>
      </c>
      <c r="S1431" s="1" t="s">
        <v>1429</v>
      </c>
      <c r="T1431" s="1"/>
      <c r="U1431" s="1"/>
      <c r="V1431" s="1" t="s">
        <v>13802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14835</v>
      </c>
      <c r="F1432" s="1" t="s">
        <v>15909</v>
      </c>
      <c r="G1432" s="1" t="s">
        <v>16967</v>
      </c>
      <c r="H1432" s="1" t="s">
        <v>17985</v>
      </c>
      <c r="I1432" s="1" t="s">
        <v>11288</v>
      </c>
      <c r="J1432" s="1"/>
      <c r="K1432" s="1" t="s">
        <v>18060</v>
      </c>
      <c r="L1432" s="1" t="s">
        <v>1430</v>
      </c>
      <c r="M1432" s="1" t="s">
        <v>12952</v>
      </c>
      <c r="N1432" s="1" t="s">
        <v>13194</v>
      </c>
      <c r="O1432" s="1" t="s">
        <v>1430</v>
      </c>
      <c r="P1432" s="1" t="s">
        <v>18421</v>
      </c>
      <c r="Q1432" s="1" t="s">
        <v>19190</v>
      </c>
      <c r="R1432" s="1" t="s">
        <v>13790</v>
      </c>
      <c r="S1432" s="1" t="s">
        <v>1430</v>
      </c>
      <c r="T1432" s="1"/>
      <c r="U1432" s="1"/>
      <c r="V1432" s="1" t="s">
        <v>13802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6457</v>
      </c>
      <c r="G1433" s="1" t="s">
        <v>8077</v>
      </c>
      <c r="H1433" s="1" t="s">
        <v>9639</v>
      </c>
      <c r="I1433" s="1" t="s">
        <v>11289</v>
      </c>
      <c r="J1433" s="1"/>
      <c r="K1433" s="1" t="s">
        <v>18060</v>
      </c>
      <c r="L1433" s="1" t="s">
        <v>1431</v>
      </c>
      <c r="M1433" s="1" t="s">
        <v>12953</v>
      </c>
      <c r="N1433" s="1" t="s">
        <v>13194</v>
      </c>
      <c r="O1433" s="1" t="s">
        <v>1431</v>
      </c>
      <c r="P1433" s="1" t="s">
        <v>18421</v>
      </c>
      <c r="Q1433" s="1" t="s">
        <v>19191</v>
      </c>
      <c r="R1433" s="1" t="s">
        <v>13790</v>
      </c>
      <c r="S1433" s="1" t="s">
        <v>1431</v>
      </c>
      <c r="T1433" s="1"/>
      <c r="U1433" s="1"/>
      <c r="V1433" s="1" t="s">
        <v>13802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14836</v>
      </c>
      <c r="F1434" s="1" t="s">
        <v>15910</v>
      </c>
      <c r="G1434" s="1" t="s">
        <v>16968</v>
      </c>
      <c r="H1434" s="1" t="s">
        <v>17983</v>
      </c>
      <c r="I1434" s="1" t="s">
        <v>11290</v>
      </c>
      <c r="J1434" s="1"/>
      <c r="K1434" s="1" t="s">
        <v>18060</v>
      </c>
      <c r="L1434" s="1" t="s">
        <v>1432</v>
      </c>
      <c r="M1434" s="1" t="s">
        <v>12954</v>
      </c>
      <c r="N1434" s="1" t="s">
        <v>13194</v>
      </c>
      <c r="O1434" s="1" t="s">
        <v>1432</v>
      </c>
      <c r="P1434" s="1" t="s">
        <v>18422</v>
      </c>
      <c r="Q1434" s="1" t="s">
        <v>18422</v>
      </c>
      <c r="R1434" s="1" t="s">
        <v>13790</v>
      </c>
      <c r="S1434" s="1" t="s">
        <v>1432</v>
      </c>
      <c r="T1434" s="1"/>
      <c r="U1434" s="1" t="s">
        <v>19703</v>
      </c>
      <c r="V1434" s="1" t="s">
        <v>13802</v>
      </c>
      <c r="W1434" s="1" t="s">
        <v>1432</v>
      </c>
      <c r="X1434" s="1"/>
      <c r="Y1434" t="s">
        <v>19931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6459</v>
      </c>
      <c r="G1435" s="1" t="s">
        <v>8079</v>
      </c>
      <c r="H1435" s="1" t="s">
        <v>9640</v>
      </c>
      <c r="I1435" s="1" t="s">
        <v>11291</v>
      </c>
      <c r="J1435" s="1"/>
      <c r="K1435" s="1" t="s">
        <v>18060</v>
      </c>
      <c r="L1435" s="1" t="s">
        <v>1433</v>
      </c>
      <c r="M1435" s="1" t="s">
        <v>12955</v>
      </c>
      <c r="N1435" s="1" t="s">
        <v>13194</v>
      </c>
      <c r="O1435" s="1" t="s">
        <v>1433</v>
      </c>
      <c r="P1435" s="1" t="s">
        <v>18422</v>
      </c>
      <c r="Q1435" s="1" t="s">
        <v>18422</v>
      </c>
      <c r="R1435" s="1" t="s">
        <v>13790</v>
      </c>
      <c r="S1435" s="1" t="s">
        <v>1433</v>
      </c>
      <c r="T1435" s="1"/>
      <c r="U1435" s="1"/>
      <c r="V1435" s="1" t="s">
        <v>13802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14837</v>
      </c>
      <c r="F1436" s="1" t="s">
        <v>15911</v>
      </c>
      <c r="G1436" s="1" t="s">
        <v>16969</v>
      </c>
      <c r="H1436" s="1" t="s">
        <v>17986</v>
      </c>
      <c r="I1436" s="1" t="s">
        <v>11292</v>
      </c>
      <c r="J1436" s="1"/>
      <c r="K1436" s="1" t="s">
        <v>18060</v>
      </c>
      <c r="L1436" s="1" t="s">
        <v>1434</v>
      </c>
      <c r="M1436" s="1" t="s">
        <v>12956</v>
      </c>
      <c r="N1436" s="1" t="s">
        <v>13194</v>
      </c>
      <c r="O1436" s="1" t="s">
        <v>1434</v>
      </c>
      <c r="P1436" s="1" t="s">
        <v>18422</v>
      </c>
      <c r="Q1436" s="1" t="s">
        <v>18422</v>
      </c>
      <c r="R1436" s="1" t="s">
        <v>13790</v>
      </c>
      <c r="S1436" s="1" t="s">
        <v>1434</v>
      </c>
      <c r="T1436" s="1"/>
      <c r="U1436" s="1"/>
      <c r="V1436" s="1" t="s">
        <v>13802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14838</v>
      </c>
      <c r="F1437" s="1" t="s">
        <v>15912</v>
      </c>
      <c r="G1437" s="1" t="s">
        <v>16970</v>
      </c>
      <c r="H1437" s="1" t="s">
        <v>17984</v>
      </c>
      <c r="I1437" s="1" t="s">
        <v>11293</v>
      </c>
      <c r="J1437" s="1"/>
      <c r="K1437" s="1" t="s">
        <v>18060</v>
      </c>
      <c r="L1437" s="1" t="s">
        <v>1435</v>
      </c>
      <c r="M1437" s="1" t="s">
        <v>12957</v>
      </c>
      <c r="N1437" s="1" t="s">
        <v>13194</v>
      </c>
      <c r="O1437" s="1" t="s">
        <v>1435</v>
      </c>
      <c r="P1437" s="1" t="s">
        <v>18422</v>
      </c>
      <c r="Q1437" s="1" t="s">
        <v>18422</v>
      </c>
      <c r="R1437" s="1" t="s">
        <v>13790</v>
      </c>
      <c r="S1437" s="1" t="s">
        <v>1435</v>
      </c>
      <c r="T1437" s="1"/>
      <c r="U1437" s="1"/>
      <c r="V1437" s="1" t="s">
        <v>13802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6462</v>
      </c>
      <c r="G1438" s="1" t="s">
        <v>8082</v>
      </c>
      <c r="H1438" s="1" t="s">
        <v>9642</v>
      </c>
      <c r="I1438" s="1" t="s">
        <v>11294</v>
      </c>
      <c r="J1438" s="1"/>
      <c r="K1438" s="1" t="s">
        <v>18060</v>
      </c>
      <c r="L1438" s="1" t="s">
        <v>1436</v>
      </c>
      <c r="M1438" s="1" t="s">
        <v>12958</v>
      </c>
      <c r="N1438" s="1" t="s">
        <v>13194</v>
      </c>
      <c r="O1438" s="1" t="s">
        <v>1436</v>
      </c>
      <c r="P1438" s="1" t="s">
        <v>18423</v>
      </c>
      <c r="Q1438" s="1" t="s">
        <v>19192</v>
      </c>
      <c r="R1438" s="1" t="s">
        <v>13790</v>
      </c>
      <c r="S1438" s="1" t="s">
        <v>1436</v>
      </c>
      <c r="T1438" s="1" t="s">
        <v>19492</v>
      </c>
      <c r="U1438" s="1"/>
      <c r="V1438" s="1" t="s">
        <v>13802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14839</v>
      </c>
      <c r="F1439" s="1" t="s">
        <v>15913</v>
      </c>
      <c r="G1439" s="1" t="s">
        <v>16971</v>
      </c>
      <c r="H1439" s="1" t="s">
        <v>17987</v>
      </c>
      <c r="I1439" s="1" t="s">
        <v>11295</v>
      </c>
      <c r="J1439" s="1"/>
      <c r="K1439" s="1" t="s">
        <v>18060</v>
      </c>
      <c r="L1439" s="1" t="s">
        <v>1437</v>
      </c>
      <c r="M1439" s="1" t="s">
        <v>12959</v>
      </c>
      <c r="N1439" s="1" t="s">
        <v>13194</v>
      </c>
      <c r="O1439" s="1" t="s">
        <v>1437</v>
      </c>
      <c r="P1439" s="1" t="s">
        <v>18423</v>
      </c>
      <c r="Q1439" s="1" t="s">
        <v>19193</v>
      </c>
      <c r="R1439" s="1" t="s">
        <v>13790</v>
      </c>
      <c r="S1439" s="1" t="s">
        <v>1437</v>
      </c>
      <c r="T1439" s="1"/>
      <c r="U1439" s="1"/>
      <c r="V1439" s="1" t="s">
        <v>13802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6464</v>
      </c>
      <c r="G1440" s="1" t="s">
        <v>8084</v>
      </c>
      <c r="H1440" s="1" t="s">
        <v>9644</v>
      </c>
      <c r="I1440" s="1" t="s">
        <v>11296</v>
      </c>
      <c r="J1440" s="1"/>
      <c r="K1440" s="1" t="s">
        <v>18060</v>
      </c>
      <c r="L1440" s="1" t="s">
        <v>1438</v>
      </c>
      <c r="M1440" s="1" t="s">
        <v>12960</v>
      </c>
      <c r="N1440" s="1" t="s">
        <v>13194</v>
      </c>
      <c r="O1440" s="1" t="s">
        <v>1438</v>
      </c>
      <c r="P1440" s="1" t="s">
        <v>18423</v>
      </c>
      <c r="Q1440" s="1" t="s">
        <v>19194</v>
      </c>
      <c r="R1440" s="1" t="s">
        <v>13790</v>
      </c>
      <c r="S1440" s="1" t="s">
        <v>1438</v>
      </c>
      <c r="T1440" s="1"/>
      <c r="U1440" s="1"/>
      <c r="V1440" s="1" t="s">
        <v>13802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6465</v>
      </c>
      <c r="G1441" s="1" t="s">
        <v>8085</v>
      </c>
      <c r="H1441" s="1" t="s">
        <v>9645</v>
      </c>
      <c r="I1441" s="1" t="s">
        <v>11297</v>
      </c>
      <c r="J1441" s="1"/>
      <c r="K1441" s="1" t="s">
        <v>18060</v>
      </c>
      <c r="L1441" s="1" t="s">
        <v>1439</v>
      </c>
      <c r="M1441" s="1" t="s">
        <v>12961</v>
      </c>
      <c r="N1441" s="1" t="s">
        <v>13194</v>
      </c>
      <c r="O1441" s="1" t="s">
        <v>1439</v>
      </c>
      <c r="P1441" s="1" t="s">
        <v>18423</v>
      </c>
      <c r="Q1441" s="1" t="s">
        <v>19195</v>
      </c>
      <c r="R1441" s="1" t="s">
        <v>13790</v>
      </c>
      <c r="S1441" s="1" t="s">
        <v>1439</v>
      </c>
      <c r="T1441" s="1"/>
      <c r="U1441" s="1"/>
      <c r="V1441" s="1" t="s">
        <v>13802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14840</v>
      </c>
      <c r="F1442" s="1" t="s">
        <v>15914</v>
      </c>
      <c r="G1442" s="1" t="s">
        <v>16972</v>
      </c>
      <c r="H1442" s="1" t="s">
        <v>17988</v>
      </c>
      <c r="I1442" s="1" t="s">
        <v>11298</v>
      </c>
      <c r="J1442" s="1"/>
      <c r="K1442" s="1" t="s">
        <v>18060</v>
      </c>
      <c r="L1442" s="1" t="s">
        <v>1440</v>
      </c>
      <c r="M1442" s="1" t="s">
        <v>12962</v>
      </c>
      <c r="N1442" s="1" t="s">
        <v>13194</v>
      </c>
      <c r="O1442" s="1" t="s">
        <v>1440</v>
      </c>
      <c r="P1442" s="1" t="s">
        <v>18424</v>
      </c>
      <c r="Q1442" s="1" t="s">
        <v>18424</v>
      </c>
      <c r="R1442" s="1" t="s">
        <v>13790</v>
      </c>
      <c r="S1442" s="1" t="s">
        <v>1440</v>
      </c>
      <c r="T1442" s="1"/>
      <c r="U1442" s="1" t="s">
        <v>19704</v>
      </c>
      <c r="V1442" s="1" t="s">
        <v>13802</v>
      </c>
      <c r="W1442" s="1" t="s">
        <v>1440</v>
      </c>
      <c r="X1442" s="1"/>
      <c r="Y1442" t="s">
        <v>19932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14841</v>
      </c>
      <c r="F1443" s="1" t="s">
        <v>15915</v>
      </c>
      <c r="G1443" s="1" t="s">
        <v>16973</v>
      </c>
      <c r="H1443" s="1" t="s">
        <v>17989</v>
      </c>
      <c r="I1443" s="1" t="s">
        <v>11299</v>
      </c>
      <c r="J1443" s="1"/>
      <c r="K1443" s="1" t="s">
        <v>18060</v>
      </c>
      <c r="L1443" s="1" t="s">
        <v>1441</v>
      </c>
      <c r="M1443" s="1" t="s">
        <v>12963</v>
      </c>
      <c r="N1443" s="1" t="s">
        <v>13194</v>
      </c>
      <c r="O1443" s="1" t="s">
        <v>1441</v>
      </c>
      <c r="P1443" s="1" t="s">
        <v>18424</v>
      </c>
      <c r="Q1443" s="1" t="s">
        <v>18424</v>
      </c>
      <c r="R1443" s="1" t="s">
        <v>13790</v>
      </c>
      <c r="S1443" s="1" t="s">
        <v>1441</v>
      </c>
      <c r="T1443" s="1"/>
      <c r="U1443" s="1"/>
      <c r="V1443" s="1" t="s">
        <v>13802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6468</v>
      </c>
      <c r="G1444" s="1" t="s">
        <v>8088</v>
      </c>
      <c r="H1444" s="1" t="s">
        <v>9648</v>
      </c>
      <c r="I1444" s="1" t="s">
        <v>11300</v>
      </c>
      <c r="J1444" s="1"/>
      <c r="K1444" s="1" t="s">
        <v>18060</v>
      </c>
      <c r="L1444" s="1" t="s">
        <v>1442</v>
      </c>
      <c r="M1444" s="1" t="s">
        <v>12964</v>
      </c>
      <c r="N1444" s="1" t="s">
        <v>13194</v>
      </c>
      <c r="O1444" s="1" t="s">
        <v>1442</v>
      </c>
      <c r="P1444" s="1" t="s">
        <v>18424</v>
      </c>
      <c r="Q1444" s="1" t="s">
        <v>18424</v>
      </c>
      <c r="R1444" s="1" t="s">
        <v>13790</v>
      </c>
      <c r="S1444" s="1" t="s">
        <v>1442</v>
      </c>
      <c r="T1444" s="1"/>
      <c r="U1444" s="1"/>
      <c r="V1444" s="1" t="s">
        <v>13802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14842</v>
      </c>
      <c r="F1445" s="1" t="s">
        <v>15916</v>
      </c>
      <c r="G1445" s="1" t="s">
        <v>16974</v>
      </c>
      <c r="H1445" s="1" t="s">
        <v>17990</v>
      </c>
      <c r="I1445" s="1" t="s">
        <v>11301</v>
      </c>
      <c r="J1445" s="1"/>
      <c r="K1445" s="1" t="s">
        <v>18060</v>
      </c>
      <c r="L1445" s="1" t="s">
        <v>1443</v>
      </c>
      <c r="M1445" s="1" t="s">
        <v>12965</v>
      </c>
      <c r="N1445" s="1" t="s">
        <v>13194</v>
      </c>
      <c r="O1445" s="1" t="s">
        <v>1443</v>
      </c>
      <c r="P1445" s="1" t="s">
        <v>18424</v>
      </c>
      <c r="Q1445" s="1" t="s">
        <v>18424</v>
      </c>
      <c r="R1445" s="1" t="s">
        <v>13790</v>
      </c>
      <c r="S1445" s="1" t="s">
        <v>1443</v>
      </c>
      <c r="T1445" s="1"/>
      <c r="U1445" s="1"/>
      <c r="V1445" s="1" t="s">
        <v>13802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14843</v>
      </c>
      <c r="F1446" s="1" t="s">
        <v>15917</v>
      </c>
      <c r="G1446" s="1" t="s">
        <v>16975</v>
      </c>
      <c r="H1446" s="1" t="s">
        <v>17991</v>
      </c>
      <c r="I1446" s="1" t="s">
        <v>11302</v>
      </c>
      <c r="J1446" s="1"/>
      <c r="K1446" s="1" t="s">
        <v>18060</v>
      </c>
      <c r="L1446" s="1" t="s">
        <v>1444</v>
      </c>
      <c r="M1446" s="1" t="s">
        <v>12966</v>
      </c>
      <c r="N1446" s="1" t="s">
        <v>13194</v>
      </c>
      <c r="O1446" s="1" t="s">
        <v>1444</v>
      </c>
      <c r="P1446" s="1" t="s">
        <v>18425</v>
      </c>
      <c r="Q1446" s="1" t="s">
        <v>19196</v>
      </c>
      <c r="R1446" s="1" t="s">
        <v>13790</v>
      </c>
      <c r="S1446" s="1" t="s">
        <v>1444</v>
      </c>
      <c r="T1446" s="1" t="s">
        <v>19493</v>
      </c>
      <c r="U1446" s="1"/>
      <c r="V1446" s="1" t="s">
        <v>13802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6471</v>
      </c>
      <c r="G1447" s="1" t="s">
        <v>8091</v>
      </c>
      <c r="H1447" s="1" t="s">
        <v>9651</v>
      </c>
      <c r="I1447" s="1" t="s">
        <v>11303</v>
      </c>
      <c r="J1447" s="1"/>
      <c r="K1447" s="1" t="s">
        <v>18060</v>
      </c>
      <c r="L1447" s="1" t="s">
        <v>1445</v>
      </c>
      <c r="M1447" s="1" t="s">
        <v>12967</v>
      </c>
      <c r="N1447" s="1" t="s">
        <v>13194</v>
      </c>
      <c r="O1447" s="1" t="s">
        <v>1445</v>
      </c>
      <c r="P1447" s="1" t="s">
        <v>18425</v>
      </c>
      <c r="Q1447" s="1" t="s">
        <v>19197</v>
      </c>
      <c r="R1447" s="1" t="s">
        <v>13790</v>
      </c>
      <c r="S1447" s="1" t="s">
        <v>1445</v>
      </c>
      <c r="T1447" s="1"/>
      <c r="U1447" s="1"/>
      <c r="V1447" s="1" t="s">
        <v>13802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6472</v>
      </c>
      <c r="G1448" s="1" t="s">
        <v>8092</v>
      </c>
      <c r="H1448" s="1" t="s">
        <v>9652</v>
      </c>
      <c r="I1448" s="1" t="s">
        <v>11304</v>
      </c>
      <c r="J1448" s="1"/>
      <c r="K1448" s="1" t="s">
        <v>18060</v>
      </c>
      <c r="L1448" s="1" t="s">
        <v>1446</v>
      </c>
      <c r="M1448" s="1" t="s">
        <v>12968</v>
      </c>
      <c r="N1448" s="1" t="s">
        <v>13194</v>
      </c>
      <c r="O1448" s="1" t="s">
        <v>1446</v>
      </c>
      <c r="P1448" s="1" t="s">
        <v>18425</v>
      </c>
      <c r="Q1448" s="1" t="s">
        <v>19198</v>
      </c>
      <c r="R1448" s="1" t="s">
        <v>13790</v>
      </c>
      <c r="S1448" s="1" t="s">
        <v>1446</v>
      </c>
      <c r="T1448" s="1"/>
      <c r="U1448" s="1"/>
      <c r="V1448" s="1" t="s">
        <v>13802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14844</v>
      </c>
      <c r="F1449" s="1" t="s">
        <v>15918</v>
      </c>
      <c r="G1449" s="1" t="s">
        <v>16976</v>
      </c>
      <c r="H1449" s="1" t="s">
        <v>17992</v>
      </c>
      <c r="I1449" s="1" t="s">
        <v>11305</v>
      </c>
      <c r="J1449" s="1"/>
      <c r="K1449" s="1" t="s">
        <v>18060</v>
      </c>
      <c r="L1449" s="1" t="s">
        <v>1447</v>
      </c>
      <c r="M1449" s="1" t="s">
        <v>12969</v>
      </c>
      <c r="N1449" s="1" t="s">
        <v>13194</v>
      </c>
      <c r="O1449" s="1" t="s">
        <v>1447</v>
      </c>
      <c r="P1449" s="1" t="s">
        <v>18425</v>
      </c>
      <c r="Q1449" s="1" t="s">
        <v>19199</v>
      </c>
      <c r="R1449" s="1" t="s">
        <v>13790</v>
      </c>
      <c r="S1449" s="1" t="s">
        <v>1447</v>
      </c>
      <c r="T1449" s="1"/>
      <c r="U1449" s="1"/>
      <c r="V1449" s="1" t="s">
        <v>13802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14845</v>
      </c>
      <c r="F1450" s="1" t="s">
        <v>15919</v>
      </c>
      <c r="G1450" s="1" t="s">
        <v>16977</v>
      </c>
      <c r="H1450" s="1" t="s">
        <v>17993</v>
      </c>
      <c r="I1450" s="1" t="s">
        <v>11306</v>
      </c>
      <c r="J1450" s="1"/>
      <c r="K1450" s="1" t="s">
        <v>18060</v>
      </c>
      <c r="L1450" s="1" t="s">
        <v>1448</v>
      </c>
      <c r="M1450" s="1" t="s">
        <v>12970</v>
      </c>
      <c r="N1450" s="1" t="s">
        <v>13194</v>
      </c>
      <c r="O1450" s="1" t="s">
        <v>1448</v>
      </c>
      <c r="P1450" s="1" t="s">
        <v>18425</v>
      </c>
      <c r="Q1450" s="1" t="s">
        <v>19200</v>
      </c>
      <c r="R1450" s="1" t="s">
        <v>13790</v>
      </c>
      <c r="S1450" s="1" t="s">
        <v>1448</v>
      </c>
      <c r="T1450" s="1"/>
      <c r="U1450" s="1"/>
      <c r="V1450" s="1" t="s">
        <v>13802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14846</v>
      </c>
      <c r="F1451" s="1" t="s">
        <v>15920</v>
      </c>
      <c r="G1451" s="1" t="s">
        <v>16978</v>
      </c>
      <c r="H1451" s="1" t="s">
        <v>17994</v>
      </c>
      <c r="I1451" s="1" t="s">
        <v>11307</v>
      </c>
      <c r="J1451" s="1"/>
      <c r="K1451" s="1" t="s">
        <v>18060</v>
      </c>
      <c r="L1451" s="1" t="s">
        <v>1449</v>
      </c>
      <c r="M1451" s="1" t="s">
        <v>12971</v>
      </c>
      <c r="N1451" s="1" t="s">
        <v>13194</v>
      </c>
      <c r="O1451" s="1" t="s">
        <v>1449</v>
      </c>
      <c r="P1451" s="1" t="s">
        <v>18425</v>
      </c>
      <c r="Q1451" s="1" t="s">
        <v>19201</v>
      </c>
      <c r="R1451" s="1" t="s">
        <v>13790</v>
      </c>
      <c r="S1451" s="1" t="s">
        <v>1449</v>
      </c>
      <c r="T1451" s="1"/>
      <c r="U1451" s="1"/>
      <c r="V1451" s="1" t="s">
        <v>13802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6476</v>
      </c>
      <c r="G1452" s="1" t="s">
        <v>8096</v>
      </c>
      <c r="H1452" s="1" t="s">
        <v>9656</v>
      </c>
      <c r="I1452" s="1" t="s">
        <v>11308</v>
      </c>
      <c r="J1452" s="1"/>
      <c r="K1452" s="1" t="s">
        <v>18060</v>
      </c>
      <c r="L1452" s="1" t="s">
        <v>1450</v>
      </c>
      <c r="M1452" s="1" t="s">
        <v>12972</v>
      </c>
      <c r="N1452" s="1" t="s">
        <v>13194</v>
      </c>
      <c r="O1452" s="1" t="s">
        <v>1450</v>
      </c>
      <c r="P1452" s="1" t="s">
        <v>18425</v>
      </c>
      <c r="Q1452" s="1" t="s">
        <v>19202</v>
      </c>
      <c r="R1452" s="1" t="s">
        <v>13790</v>
      </c>
      <c r="S1452" s="1" t="s">
        <v>1450</v>
      </c>
      <c r="T1452" s="1"/>
      <c r="U1452" s="1"/>
      <c r="V1452" s="1" t="s">
        <v>13802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14847</v>
      </c>
      <c r="F1453" s="1" t="s">
        <v>15921</v>
      </c>
      <c r="G1453" s="1" t="s">
        <v>16979</v>
      </c>
      <c r="H1453" s="1" t="s">
        <v>17995</v>
      </c>
      <c r="I1453" s="1" t="s">
        <v>11309</v>
      </c>
      <c r="J1453" s="1"/>
      <c r="K1453" s="1" t="s">
        <v>18060</v>
      </c>
      <c r="L1453" s="1" t="s">
        <v>1451</v>
      </c>
      <c r="M1453" s="1" t="s">
        <v>12973</v>
      </c>
      <c r="N1453" s="1" t="s">
        <v>13194</v>
      </c>
      <c r="O1453" s="1" t="s">
        <v>1451</v>
      </c>
      <c r="P1453" s="1" t="s">
        <v>18425</v>
      </c>
      <c r="Q1453" s="1" t="s">
        <v>19203</v>
      </c>
      <c r="R1453" s="1" t="s">
        <v>13790</v>
      </c>
      <c r="S1453" s="1" t="s">
        <v>1451</v>
      </c>
      <c r="T1453" s="1"/>
      <c r="U1453" s="1"/>
      <c r="V1453" s="1" t="s">
        <v>13802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14848</v>
      </c>
      <c r="F1454" s="1" t="s">
        <v>15922</v>
      </c>
      <c r="G1454" s="1" t="s">
        <v>16980</v>
      </c>
      <c r="H1454" s="1" t="s">
        <v>17996</v>
      </c>
      <c r="I1454" s="1" t="s">
        <v>11310</v>
      </c>
      <c r="J1454" s="1"/>
      <c r="K1454" s="1" t="s">
        <v>18060</v>
      </c>
      <c r="L1454" s="1" t="s">
        <v>1452</v>
      </c>
      <c r="M1454" s="1" t="s">
        <v>12974</v>
      </c>
      <c r="N1454" s="1" t="s">
        <v>13194</v>
      </c>
      <c r="O1454" s="1" t="s">
        <v>1452</v>
      </c>
      <c r="P1454" s="1" t="s">
        <v>18425</v>
      </c>
      <c r="Q1454" s="1" t="s">
        <v>19204</v>
      </c>
      <c r="R1454" s="1" t="s">
        <v>13790</v>
      </c>
      <c r="S1454" s="1" t="s">
        <v>1452</v>
      </c>
      <c r="T1454" s="1"/>
      <c r="U1454" s="1"/>
      <c r="V1454" s="1" t="s">
        <v>13802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6479</v>
      </c>
      <c r="G1455" s="1" t="s">
        <v>8099</v>
      </c>
      <c r="H1455" s="1" t="s">
        <v>9659</v>
      </c>
      <c r="I1455" s="1" t="s">
        <v>11311</v>
      </c>
      <c r="J1455" s="1"/>
      <c r="K1455" s="1" t="s">
        <v>18060</v>
      </c>
      <c r="L1455" s="1" t="s">
        <v>1453</v>
      </c>
      <c r="M1455" s="1" t="s">
        <v>12975</v>
      </c>
      <c r="N1455" s="1" t="s">
        <v>13194</v>
      </c>
      <c r="O1455" s="1" t="s">
        <v>1453</v>
      </c>
      <c r="P1455" s="1" t="s">
        <v>18426</v>
      </c>
      <c r="Q1455" s="1" t="s">
        <v>18426</v>
      </c>
      <c r="R1455" s="1" t="s">
        <v>13790</v>
      </c>
      <c r="S1455" s="1" t="s">
        <v>1453</v>
      </c>
      <c r="T1455" s="1"/>
      <c r="U1455" s="1" t="s">
        <v>19705</v>
      </c>
      <c r="V1455" s="1" t="s">
        <v>13802</v>
      </c>
      <c r="W1455" s="1" t="s">
        <v>1453</v>
      </c>
      <c r="X1455" s="1" t="s">
        <v>19820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14849</v>
      </c>
      <c r="F1456" s="1" t="s">
        <v>15923</v>
      </c>
      <c r="G1456" s="1" t="s">
        <v>16981</v>
      </c>
      <c r="H1456" s="1" t="s">
        <v>17997</v>
      </c>
      <c r="I1456" s="1" t="s">
        <v>11312</v>
      </c>
      <c r="J1456" s="1"/>
      <c r="K1456" s="1" t="s">
        <v>18060</v>
      </c>
      <c r="L1456" s="1" t="s">
        <v>1454</v>
      </c>
      <c r="M1456" s="1" t="s">
        <v>12976</v>
      </c>
      <c r="N1456" s="1" t="s">
        <v>13194</v>
      </c>
      <c r="O1456" s="1" t="s">
        <v>1454</v>
      </c>
      <c r="P1456" s="1" t="s">
        <v>18427</v>
      </c>
      <c r="Q1456" s="1" t="s">
        <v>19205</v>
      </c>
      <c r="R1456" s="1" t="s">
        <v>13790</v>
      </c>
      <c r="S1456" s="1" t="s">
        <v>1454</v>
      </c>
      <c r="T1456" s="1" t="s">
        <v>19494</v>
      </c>
      <c r="U1456" s="1"/>
      <c r="V1456" s="1" t="s">
        <v>13802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6481</v>
      </c>
      <c r="G1457" s="1" t="s">
        <v>8101</v>
      </c>
      <c r="H1457" s="1" t="s">
        <v>9661</v>
      </c>
      <c r="I1457" s="1" t="s">
        <v>11313</v>
      </c>
      <c r="J1457" s="1"/>
      <c r="K1457" s="1" t="s">
        <v>18060</v>
      </c>
      <c r="L1457" s="1" t="s">
        <v>1455</v>
      </c>
      <c r="M1457" s="1" t="s">
        <v>12977</v>
      </c>
      <c r="N1457" s="1" t="s">
        <v>13194</v>
      </c>
      <c r="O1457" s="1" t="s">
        <v>1455</v>
      </c>
      <c r="P1457" s="1" t="s">
        <v>18427</v>
      </c>
      <c r="Q1457" s="1" t="s">
        <v>19206</v>
      </c>
      <c r="R1457" s="1" t="s">
        <v>13790</v>
      </c>
      <c r="S1457" s="1" t="s">
        <v>1455</v>
      </c>
      <c r="T1457" s="1"/>
      <c r="U1457" s="1"/>
      <c r="V1457" s="1" t="s">
        <v>13802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14850</v>
      </c>
      <c r="F1458" s="1" t="s">
        <v>15924</v>
      </c>
      <c r="G1458" s="1" t="s">
        <v>16982</v>
      </c>
      <c r="H1458" s="1" t="s">
        <v>17998</v>
      </c>
      <c r="I1458" s="1" t="s">
        <v>11314</v>
      </c>
      <c r="J1458" s="1"/>
      <c r="K1458" s="1" t="s">
        <v>18060</v>
      </c>
      <c r="L1458" s="1" t="s">
        <v>1456</v>
      </c>
      <c r="M1458" s="1" t="s">
        <v>12978</v>
      </c>
      <c r="N1458" s="1" t="s">
        <v>13194</v>
      </c>
      <c r="O1458" s="1" t="s">
        <v>1456</v>
      </c>
      <c r="P1458" s="1" t="s">
        <v>18427</v>
      </c>
      <c r="Q1458" s="1" t="s">
        <v>19207</v>
      </c>
      <c r="R1458" s="1" t="s">
        <v>13790</v>
      </c>
      <c r="S1458" s="1" t="s">
        <v>1456</v>
      </c>
      <c r="T1458" s="1"/>
      <c r="U1458" s="1"/>
      <c r="V1458" s="1" t="s">
        <v>13802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6483</v>
      </c>
      <c r="G1459" s="1" t="s">
        <v>8103</v>
      </c>
      <c r="H1459" s="1" t="s">
        <v>9663</v>
      </c>
      <c r="I1459" s="1" t="s">
        <v>11315</v>
      </c>
      <c r="J1459" s="1"/>
      <c r="K1459" s="1" t="s">
        <v>18060</v>
      </c>
      <c r="L1459" s="1" t="s">
        <v>1457</v>
      </c>
      <c r="M1459" s="1" t="s">
        <v>12979</v>
      </c>
      <c r="N1459" s="1" t="s">
        <v>13194</v>
      </c>
      <c r="O1459" s="1" t="s">
        <v>1457</v>
      </c>
      <c r="P1459" s="1" t="s">
        <v>18428</v>
      </c>
      <c r="Q1459" s="1" t="s">
        <v>18428</v>
      </c>
      <c r="R1459" s="1" t="s">
        <v>13790</v>
      </c>
      <c r="S1459" s="1" t="s">
        <v>1457</v>
      </c>
      <c r="T1459" s="1"/>
      <c r="U1459" s="1" t="s">
        <v>19706</v>
      </c>
      <c r="V1459" s="1" t="s">
        <v>13802</v>
      </c>
      <c r="W1459" s="1" t="s">
        <v>1457</v>
      </c>
      <c r="X1459" s="1"/>
      <c r="Y1459" t="s">
        <v>19933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6484</v>
      </c>
      <c r="G1460" s="1" t="s">
        <v>8104</v>
      </c>
      <c r="H1460" s="1" t="s">
        <v>9664</v>
      </c>
      <c r="I1460" s="1" t="s">
        <v>11316</v>
      </c>
      <c r="J1460" s="1"/>
      <c r="K1460" s="1" t="s">
        <v>18060</v>
      </c>
      <c r="L1460" s="1" t="s">
        <v>1458</v>
      </c>
      <c r="M1460" s="1" t="s">
        <v>12980</v>
      </c>
      <c r="N1460" s="1" t="s">
        <v>13194</v>
      </c>
      <c r="O1460" s="1" t="s">
        <v>1458</v>
      </c>
      <c r="P1460" s="1" t="s">
        <v>18428</v>
      </c>
      <c r="Q1460" s="1" t="s">
        <v>18428</v>
      </c>
      <c r="R1460" s="1" t="s">
        <v>13790</v>
      </c>
      <c r="S1460" s="1" t="s">
        <v>1458</v>
      </c>
      <c r="T1460" s="1"/>
      <c r="U1460" s="1"/>
      <c r="V1460" s="1" t="s">
        <v>13802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6485</v>
      </c>
      <c r="G1461" s="1" t="s">
        <v>8105</v>
      </c>
      <c r="H1461" s="1" t="s">
        <v>9665</v>
      </c>
      <c r="I1461" s="1" t="s">
        <v>11317</v>
      </c>
      <c r="J1461" s="1"/>
      <c r="K1461" s="1" t="s">
        <v>18060</v>
      </c>
      <c r="L1461" s="1" t="s">
        <v>1459</v>
      </c>
      <c r="M1461" s="1" t="s">
        <v>12981</v>
      </c>
      <c r="N1461" s="1" t="s">
        <v>13194</v>
      </c>
      <c r="O1461" s="1" t="s">
        <v>1459</v>
      </c>
      <c r="P1461" s="1" t="s">
        <v>18428</v>
      </c>
      <c r="Q1461" s="1" t="s">
        <v>18428</v>
      </c>
      <c r="R1461" s="1" t="s">
        <v>13790</v>
      </c>
      <c r="S1461" s="1" t="s">
        <v>1459</v>
      </c>
      <c r="T1461" s="1"/>
      <c r="U1461" s="1"/>
      <c r="V1461" s="1" t="s">
        <v>13802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14851</v>
      </c>
      <c r="F1462" s="1" t="s">
        <v>15925</v>
      </c>
      <c r="G1462" s="1" t="s">
        <v>16983</v>
      </c>
      <c r="H1462" s="1" t="s">
        <v>17999</v>
      </c>
      <c r="I1462" s="1" t="s">
        <v>11318</v>
      </c>
      <c r="J1462" s="1"/>
      <c r="K1462" s="1" t="s">
        <v>18060</v>
      </c>
      <c r="L1462" s="1" t="s">
        <v>1460</v>
      </c>
      <c r="M1462" s="1" t="s">
        <v>12982</v>
      </c>
      <c r="N1462" s="1" t="s">
        <v>13194</v>
      </c>
      <c r="O1462" s="1" t="s">
        <v>1460</v>
      </c>
      <c r="P1462" s="1" t="s">
        <v>18428</v>
      </c>
      <c r="Q1462" s="1" t="s">
        <v>18428</v>
      </c>
      <c r="R1462" s="1" t="s">
        <v>13790</v>
      </c>
      <c r="S1462" s="1" t="s">
        <v>1460</v>
      </c>
      <c r="T1462" s="1"/>
      <c r="U1462" s="1"/>
      <c r="V1462" s="1" t="s">
        <v>13802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14852</v>
      </c>
      <c r="F1463" s="1" t="s">
        <v>15926</v>
      </c>
      <c r="G1463" s="1" t="s">
        <v>16984</v>
      </c>
      <c r="H1463" s="1" t="s">
        <v>18000</v>
      </c>
      <c r="I1463" s="1" t="s">
        <v>11319</v>
      </c>
      <c r="J1463" s="1"/>
      <c r="K1463" s="1" t="s">
        <v>18060</v>
      </c>
      <c r="L1463" s="1" t="s">
        <v>1461</v>
      </c>
      <c r="M1463" s="1" t="s">
        <v>12983</v>
      </c>
      <c r="N1463" s="1" t="s">
        <v>13194</v>
      </c>
      <c r="O1463" s="1" t="s">
        <v>1461</v>
      </c>
      <c r="P1463" s="1" t="s">
        <v>18428</v>
      </c>
      <c r="Q1463" s="1" t="s">
        <v>18428</v>
      </c>
      <c r="R1463" s="1" t="s">
        <v>13790</v>
      </c>
      <c r="S1463" s="1" t="s">
        <v>1461</v>
      </c>
      <c r="T1463" s="1"/>
      <c r="U1463" s="1"/>
      <c r="V1463" s="1" t="s">
        <v>13802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14853</v>
      </c>
      <c r="F1464" s="1" t="s">
        <v>15927</v>
      </c>
      <c r="G1464" s="1" t="s">
        <v>16985</v>
      </c>
      <c r="H1464" s="1" t="s">
        <v>18001</v>
      </c>
      <c r="I1464" s="1" t="s">
        <v>11320</v>
      </c>
      <c r="J1464" s="1"/>
      <c r="K1464" s="1" t="s">
        <v>18060</v>
      </c>
      <c r="L1464" s="1" t="s">
        <v>1462</v>
      </c>
      <c r="M1464" s="1" t="s">
        <v>12984</v>
      </c>
      <c r="N1464" s="1" t="s">
        <v>13194</v>
      </c>
      <c r="O1464" s="1" t="s">
        <v>1462</v>
      </c>
      <c r="P1464" s="1" t="s">
        <v>18428</v>
      </c>
      <c r="Q1464" s="1" t="s">
        <v>18428</v>
      </c>
      <c r="R1464" s="1" t="s">
        <v>13790</v>
      </c>
      <c r="S1464" s="1" t="s">
        <v>1462</v>
      </c>
      <c r="T1464" s="1"/>
      <c r="U1464" s="1"/>
      <c r="V1464" s="1" t="s">
        <v>13802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6489</v>
      </c>
      <c r="G1465" s="1" t="s">
        <v>8109</v>
      </c>
      <c r="H1465" s="1" t="s">
        <v>9669</v>
      </c>
      <c r="I1465" s="1" t="s">
        <v>11321</v>
      </c>
      <c r="J1465" s="1"/>
      <c r="K1465" s="1" t="s">
        <v>18060</v>
      </c>
      <c r="L1465" s="1" t="s">
        <v>1463</v>
      </c>
      <c r="M1465" s="1" t="s">
        <v>12985</v>
      </c>
      <c r="N1465" s="1" t="s">
        <v>13194</v>
      </c>
      <c r="O1465" s="1" t="s">
        <v>1463</v>
      </c>
      <c r="P1465" s="1" t="s">
        <v>18429</v>
      </c>
      <c r="Q1465" s="1" t="s">
        <v>19208</v>
      </c>
      <c r="R1465" s="1" t="s">
        <v>13790</v>
      </c>
      <c r="S1465" s="1" t="s">
        <v>1463</v>
      </c>
      <c r="T1465" s="1" t="s">
        <v>19495</v>
      </c>
      <c r="U1465" s="1"/>
      <c r="V1465" s="1" t="s">
        <v>13802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6490</v>
      </c>
      <c r="G1466" s="1" t="s">
        <v>8110</v>
      </c>
      <c r="H1466" s="1" t="s">
        <v>9670</v>
      </c>
      <c r="I1466" s="1" t="s">
        <v>11322</v>
      </c>
      <c r="J1466" s="1"/>
      <c r="K1466" s="1" t="s">
        <v>18060</v>
      </c>
      <c r="L1466" s="1" t="s">
        <v>1464</v>
      </c>
      <c r="M1466" s="1" t="s">
        <v>12986</v>
      </c>
      <c r="N1466" s="1" t="s">
        <v>13194</v>
      </c>
      <c r="O1466" s="1" t="s">
        <v>1464</v>
      </c>
      <c r="P1466" s="1" t="s">
        <v>18429</v>
      </c>
      <c r="Q1466" s="1" t="s">
        <v>19209</v>
      </c>
      <c r="R1466" s="1" t="s">
        <v>13790</v>
      </c>
      <c r="S1466" s="1" t="s">
        <v>1464</v>
      </c>
      <c r="T1466" s="1"/>
      <c r="U1466" s="1"/>
      <c r="V1466" s="1" t="s">
        <v>13802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14854</v>
      </c>
      <c r="F1467" s="1" t="s">
        <v>15928</v>
      </c>
      <c r="G1467" s="1" t="s">
        <v>16986</v>
      </c>
      <c r="H1467" s="1" t="s">
        <v>18002</v>
      </c>
      <c r="I1467" s="1" t="s">
        <v>11323</v>
      </c>
      <c r="J1467" s="1"/>
      <c r="K1467" s="1" t="s">
        <v>18060</v>
      </c>
      <c r="L1467" s="1" t="s">
        <v>1465</v>
      </c>
      <c r="M1467" s="1" t="s">
        <v>12987</v>
      </c>
      <c r="N1467" s="1" t="s">
        <v>13194</v>
      </c>
      <c r="O1467" s="1" t="s">
        <v>1465</v>
      </c>
      <c r="P1467" s="1" t="s">
        <v>18429</v>
      </c>
      <c r="Q1467" s="1" t="s">
        <v>19210</v>
      </c>
      <c r="R1467" s="1" t="s">
        <v>13790</v>
      </c>
      <c r="S1467" s="1" t="s">
        <v>1465</v>
      </c>
      <c r="T1467" s="1"/>
      <c r="U1467" s="1"/>
      <c r="V1467" s="1" t="s">
        <v>13802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14855</v>
      </c>
      <c r="F1468" s="1" t="s">
        <v>15929</v>
      </c>
      <c r="G1468" s="1" t="s">
        <v>16987</v>
      </c>
      <c r="H1468" s="1" t="s">
        <v>18003</v>
      </c>
      <c r="I1468" s="1" t="s">
        <v>11324</v>
      </c>
      <c r="J1468" s="1"/>
      <c r="K1468" s="1" t="s">
        <v>18060</v>
      </c>
      <c r="L1468" s="1" t="s">
        <v>1466</v>
      </c>
      <c r="M1468" s="1" t="s">
        <v>12988</v>
      </c>
      <c r="N1468" s="1" t="s">
        <v>13194</v>
      </c>
      <c r="O1468" s="1" t="s">
        <v>1466</v>
      </c>
      <c r="P1468" s="1" t="s">
        <v>18430</v>
      </c>
      <c r="Q1468" s="1" t="s">
        <v>18430</v>
      </c>
      <c r="R1468" s="1" t="s">
        <v>13790</v>
      </c>
      <c r="S1468" s="1" t="s">
        <v>1466</v>
      </c>
      <c r="T1468" s="1"/>
      <c r="U1468" s="1" t="s">
        <v>19707</v>
      </c>
      <c r="V1468" s="1" t="s">
        <v>13802</v>
      </c>
      <c r="W1468" s="1" t="s">
        <v>1466</v>
      </c>
      <c r="X1468" s="1" t="s">
        <v>19821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14856</v>
      </c>
      <c r="F1469" s="1" t="s">
        <v>15930</v>
      </c>
      <c r="G1469" s="1" t="s">
        <v>16988</v>
      </c>
      <c r="H1469" s="1" t="s">
        <v>18004</v>
      </c>
      <c r="I1469" s="1" t="s">
        <v>11325</v>
      </c>
      <c r="J1469" s="1"/>
      <c r="K1469" s="1" t="s">
        <v>18060</v>
      </c>
      <c r="L1469" s="1" t="s">
        <v>1467</v>
      </c>
      <c r="M1469" s="1" t="s">
        <v>12989</v>
      </c>
      <c r="N1469" s="1" t="s">
        <v>13194</v>
      </c>
      <c r="O1469" s="1" t="s">
        <v>1467</v>
      </c>
      <c r="P1469" s="1" t="s">
        <v>18430</v>
      </c>
      <c r="Q1469" s="1" t="s">
        <v>18430</v>
      </c>
      <c r="R1469" s="1" t="s">
        <v>13790</v>
      </c>
      <c r="S1469" s="1" t="s">
        <v>1467</v>
      </c>
      <c r="T1469" s="1"/>
      <c r="U1469" s="1"/>
      <c r="V1469" s="1" t="s">
        <v>13802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14857</v>
      </c>
      <c r="F1470" s="1" t="s">
        <v>15931</v>
      </c>
      <c r="G1470" s="1" t="s">
        <v>16989</v>
      </c>
      <c r="H1470" s="1" t="s">
        <v>18005</v>
      </c>
      <c r="I1470" s="1" t="s">
        <v>11326</v>
      </c>
      <c r="J1470" s="1"/>
      <c r="K1470" s="1" t="s">
        <v>18060</v>
      </c>
      <c r="L1470" s="1" t="s">
        <v>1468</v>
      </c>
      <c r="M1470" s="1" t="s">
        <v>12990</v>
      </c>
      <c r="N1470" s="1" t="s">
        <v>13194</v>
      </c>
      <c r="O1470" s="1" t="s">
        <v>1468</v>
      </c>
      <c r="P1470" s="1" t="s">
        <v>18430</v>
      </c>
      <c r="Q1470" s="1" t="s">
        <v>18430</v>
      </c>
      <c r="R1470" s="1" t="s">
        <v>13790</v>
      </c>
      <c r="S1470" s="1" t="s">
        <v>1468</v>
      </c>
      <c r="T1470" s="1"/>
      <c r="U1470" s="1"/>
      <c r="V1470" s="1" t="s">
        <v>13802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6495</v>
      </c>
      <c r="G1471" s="1" t="s">
        <v>8115</v>
      </c>
      <c r="H1471" s="1" t="s">
        <v>9675</v>
      </c>
      <c r="I1471" s="1" t="s">
        <v>11327</v>
      </c>
      <c r="J1471" s="1"/>
      <c r="K1471" s="1" t="s">
        <v>18060</v>
      </c>
      <c r="L1471" s="1" t="s">
        <v>1469</v>
      </c>
      <c r="M1471" s="1" t="s">
        <v>12991</v>
      </c>
      <c r="N1471" s="1" t="s">
        <v>13194</v>
      </c>
      <c r="O1471" s="1" t="s">
        <v>1469</v>
      </c>
      <c r="P1471" s="1" t="s">
        <v>18430</v>
      </c>
      <c r="Q1471" s="1" t="s">
        <v>18430</v>
      </c>
      <c r="R1471" s="1" t="s">
        <v>13790</v>
      </c>
      <c r="S1471" s="1" t="s">
        <v>1469</v>
      </c>
      <c r="T1471" s="1"/>
      <c r="U1471" s="1"/>
      <c r="V1471" s="1" t="s">
        <v>13802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6496</v>
      </c>
      <c r="G1472" s="1" t="s">
        <v>8116</v>
      </c>
      <c r="H1472" s="1" t="s">
        <v>9676</v>
      </c>
      <c r="I1472" s="1" t="s">
        <v>11328</v>
      </c>
      <c r="J1472" s="1"/>
      <c r="K1472" s="1" t="s">
        <v>18060</v>
      </c>
      <c r="L1472" s="1" t="s">
        <v>1470</v>
      </c>
      <c r="M1472" s="1" t="s">
        <v>12992</v>
      </c>
      <c r="N1472" s="1" t="s">
        <v>13194</v>
      </c>
      <c r="O1472" s="1" t="s">
        <v>1470</v>
      </c>
      <c r="P1472" s="1" t="s">
        <v>18430</v>
      </c>
      <c r="Q1472" s="1" t="s">
        <v>18430</v>
      </c>
      <c r="R1472" s="1" t="s">
        <v>13790</v>
      </c>
      <c r="S1472" s="1" t="s">
        <v>1470</v>
      </c>
      <c r="T1472" s="1"/>
      <c r="U1472" s="1"/>
      <c r="V1472" s="1" t="s">
        <v>13802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6497</v>
      </c>
      <c r="G1473" s="1" t="s">
        <v>8117</v>
      </c>
      <c r="H1473" s="1" t="s">
        <v>9677</v>
      </c>
      <c r="I1473" s="1" t="s">
        <v>11329</v>
      </c>
      <c r="J1473" s="1"/>
      <c r="K1473" s="1" t="s">
        <v>18060</v>
      </c>
      <c r="L1473" s="1" t="s">
        <v>1471</v>
      </c>
      <c r="M1473" s="1" t="s">
        <v>12993</v>
      </c>
      <c r="N1473" s="1" t="s">
        <v>13194</v>
      </c>
      <c r="O1473" s="1" t="s">
        <v>1471</v>
      </c>
      <c r="P1473" s="1" t="s">
        <v>18431</v>
      </c>
      <c r="Q1473" s="1" t="s">
        <v>19211</v>
      </c>
      <c r="R1473" s="1" t="s">
        <v>13790</v>
      </c>
      <c r="S1473" s="1" t="s">
        <v>1471</v>
      </c>
      <c r="T1473" s="1" t="s">
        <v>19496</v>
      </c>
      <c r="U1473" s="1"/>
      <c r="V1473" s="1" t="s">
        <v>13802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6498</v>
      </c>
      <c r="G1474" s="1" t="s">
        <v>8118</v>
      </c>
      <c r="H1474" s="1" t="s">
        <v>9678</v>
      </c>
      <c r="I1474" s="1" t="s">
        <v>11330</v>
      </c>
      <c r="J1474" s="1"/>
      <c r="K1474" s="1" t="s">
        <v>18060</v>
      </c>
      <c r="L1474" s="1" t="s">
        <v>1472</v>
      </c>
      <c r="M1474" s="1" t="s">
        <v>12994</v>
      </c>
      <c r="N1474" s="1" t="s">
        <v>13194</v>
      </c>
      <c r="O1474" s="1" t="s">
        <v>1472</v>
      </c>
      <c r="P1474" s="1" t="s">
        <v>18431</v>
      </c>
      <c r="Q1474" s="1" t="s">
        <v>19212</v>
      </c>
      <c r="R1474" s="1" t="s">
        <v>13790</v>
      </c>
      <c r="S1474" s="1" t="s">
        <v>1472</v>
      </c>
      <c r="T1474" s="1"/>
      <c r="U1474" s="1"/>
      <c r="V1474" s="1" t="s">
        <v>13802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6499</v>
      </c>
      <c r="G1475" s="1" t="s">
        <v>8119</v>
      </c>
      <c r="H1475" s="1" t="s">
        <v>9679</v>
      </c>
      <c r="I1475" s="1" t="s">
        <v>11331</v>
      </c>
      <c r="J1475" s="1"/>
      <c r="K1475" s="1" t="s">
        <v>18060</v>
      </c>
      <c r="L1475" s="1" t="s">
        <v>1473</v>
      </c>
      <c r="M1475" s="1" t="s">
        <v>12995</v>
      </c>
      <c r="N1475" s="1" t="s">
        <v>13194</v>
      </c>
      <c r="O1475" s="1" t="s">
        <v>1473</v>
      </c>
      <c r="P1475" s="1" t="s">
        <v>18431</v>
      </c>
      <c r="Q1475" s="1" t="s">
        <v>19213</v>
      </c>
      <c r="R1475" s="1" t="s">
        <v>13790</v>
      </c>
      <c r="S1475" s="1" t="s">
        <v>1473</v>
      </c>
      <c r="T1475" s="1"/>
      <c r="U1475" s="1"/>
      <c r="V1475" s="1" t="s">
        <v>13802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6500</v>
      </c>
      <c r="G1476" s="1" t="s">
        <v>8120</v>
      </c>
      <c r="H1476" s="1" t="s">
        <v>9680</v>
      </c>
      <c r="I1476" s="1" t="s">
        <v>11332</v>
      </c>
      <c r="J1476" s="1"/>
      <c r="K1476" s="1" t="s">
        <v>18060</v>
      </c>
      <c r="L1476" s="1" t="s">
        <v>1474</v>
      </c>
      <c r="M1476" s="1" t="s">
        <v>12996</v>
      </c>
      <c r="N1476" s="1" t="s">
        <v>13194</v>
      </c>
      <c r="O1476" s="1" t="s">
        <v>1474</v>
      </c>
      <c r="P1476" s="1" t="s">
        <v>18431</v>
      </c>
      <c r="Q1476" s="1" t="s">
        <v>19214</v>
      </c>
      <c r="R1476" s="1" t="s">
        <v>13790</v>
      </c>
      <c r="S1476" s="1" t="s">
        <v>1474</v>
      </c>
      <c r="T1476" s="1"/>
      <c r="U1476" s="1"/>
      <c r="V1476" s="1" t="s">
        <v>13802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14858</v>
      </c>
      <c r="F1477" s="1" t="s">
        <v>15932</v>
      </c>
      <c r="G1477" s="1" t="s">
        <v>16990</v>
      </c>
      <c r="H1477" s="1" t="s">
        <v>18006</v>
      </c>
      <c r="I1477" s="1" t="s">
        <v>11333</v>
      </c>
      <c r="J1477" s="1"/>
      <c r="K1477" s="1" t="s">
        <v>18060</v>
      </c>
      <c r="L1477" s="1" t="s">
        <v>1475</v>
      </c>
      <c r="M1477" s="1" t="s">
        <v>12997</v>
      </c>
      <c r="N1477" s="1" t="s">
        <v>13194</v>
      </c>
      <c r="O1477" s="1" t="s">
        <v>1475</v>
      </c>
      <c r="P1477" s="1" t="s">
        <v>18432</v>
      </c>
      <c r="Q1477" s="1" t="s">
        <v>18432</v>
      </c>
      <c r="R1477" s="1" t="s">
        <v>13790</v>
      </c>
      <c r="S1477" s="1" t="s">
        <v>1475</v>
      </c>
      <c r="T1477" s="1"/>
      <c r="U1477" s="1" t="s">
        <v>19708</v>
      </c>
      <c r="V1477" s="1" t="s">
        <v>13802</v>
      </c>
      <c r="W1477" s="1" t="s">
        <v>1475</v>
      </c>
      <c r="X1477" s="1" t="s">
        <v>19822</v>
      </c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14859</v>
      </c>
      <c r="F1478" s="1" t="s">
        <v>15933</v>
      </c>
      <c r="G1478" s="1" t="s">
        <v>16991</v>
      </c>
      <c r="H1478" s="1" t="s">
        <v>18007</v>
      </c>
      <c r="I1478" s="1" t="s">
        <v>11334</v>
      </c>
      <c r="J1478" s="1"/>
      <c r="K1478" s="1" t="s">
        <v>18060</v>
      </c>
      <c r="L1478" s="1" t="s">
        <v>1476</v>
      </c>
      <c r="M1478" s="1" t="s">
        <v>12998</v>
      </c>
      <c r="N1478" s="1" t="s">
        <v>13194</v>
      </c>
      <c r="O1478" s="1" t="s">
        <v>1476</v>
      </c>
      <c r="P1478" s="1" t="s">
        <v>18433</v>
      </c>
      <c r="Q1478" s="1" t="s">
        <v>19215</v>
      </c>
      <c r="R1478" s="1" t="s">
        <v>13790</v>
      </c>
      <c r="S1478" s="1" t="s">
        <v>1476</v>
      </c>
      <c r="T1478" s="1" t="s">
        <v>19497</v>
      </c>
      <c r="U1478" s="1"/>
      <c r="V1478" s="1" t="s">
        <v>13802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6503</v>
      </c>
      <c r="G1479" s="1" t="s">
        <v>8123</v>
      </c>
      <c r="H1479" s="1" t="s">
        <v>9683</v>
      </c>
      <c r="I1479" s="1" t="s">
        <v>11335</v>
      </c>
      <c r="J1479" s="1"/>
      <c r="K1479" s="1" t="s">
        <v>18060</v>
      </c>
      <c r="L1479" s="1" t="s">
        <v>1477</v>
      </c>
      <c r="M1479" s="1" t="s">
        <v>12999</v>
      </c>
      <c r="N1479" s="1" t="s">
        <v>13194</v>
      </c>
      <c r="O1479" s="1" t="s">
        <v>1477</v>
      </c>
      <c r="P1479" s="1" t="s">
        <v>18433</v>
      </c>
      <c r="Q1479" s="1" t="s">
        <v>19216</v>
      </c>
      <c r="R1479" s="1" t="s">
        <v>13790</v>
      </c>
      <c r="S1479" s="1" t="s">
        <v>1477</v>
      </c>
      <c r="T1479" s="1"/>
      <c r="U1479" s="1"/>
      <c r="V1479" s="1" t="s">
        <v>13802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8124</v>
      </c>
      <c r="H1480" s="1" t="s">
        <v>9684</v>
      </c>
      <c r="I1480" s="1" t="s">
        <v>11336</v>
      </c>
      <c r="J1480" s="1"/>
      <c r="K1480" s="1" t="s">
        <v>18060</v>
      </c>
      <c r="L1480" s="1" t="s">
        <v>1478</v>
      </c>
      <c r="M1480" s="1" t="s">
        <v>13000</v>
      </c>
      <c r="N1480" s="1" t="s">
        <v>13194</v>
      </c>
      <c r="O1480" s="1" t="s">
        <v>1478</v>
      </c>
      <c r="P1480" s="1" t="s">
        <v>18433</v>
      </c>
      <c r="Q1480" s="1" t="s">
        <v>19217</v>
      </c>
      <c r="R1480" s="1" t="s">
        <v>13790</v>
      </c>
      <c r="S1480" s="1" t="s">
        <v>1478</v>
      </c>
      <c r="T1480" s="1"/>
      <c r="U1480" s="1"/>
      <c r="V1480" s="1" t="s">
        <v>13802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6504</v>
      </c>
      <c r="G1481" s="1" t="s">
        <v>8125</v>
      </c>
      <c r="H1481" s="1" t="s">
        <v>9685</v>
      </c>
      <c r="I1481" s="1" t="s">
        <v>11337</v>
      </c>
      <c r="J1481" s="1"/>
      <c r="K1481" s="1" t="s">
        <v>18060</v>
      </c>
      <c r="L1481" s="1" t="s">
        <v>1479</v>
      </c>
      <c r="M1481" s="1" t="s">
        <v>13001</v>
      </c>
      <c r="N1481" s="1" t="s">
        <v>13194</v>
      </c>
      <c r="O1481" s="1" t="s">
        <v>1479</v>
      </c>
      <c r="P1481" s="1" t="s">
        <v>18434</v>
      </c>
      <c r="Q1481" s="1" t="s">
        <v>18434</v>
      </c>
      <c r="R1481" s="1" t="s">
        <v>13790</v>
      </c>
      <c r="S1481" s="1" t="s">
        <v>1479</v>
      </c>
      <c r="T1481" s="1"/>
      <c r="U1481" s="1" t="s">
        <v>19709</v>
      </c>
      <c r="V1481" s="1" t="s">
        <v>13802</v>
      </c>
      <c r="W1481" s="1" t="s">
        <v>1479</v>
      </c>
      <c r="X1481" s="1"/>
      <c r="Y1481" t="s">
        <v>19934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14860</v>
      </c>
      <c r="F1482" s="1" t="s">
        <v>15934</v>
      </c>
      <c r="G1482" s="1" t="s">
        <v>16992</v>
      </c>
      <c r="H1482" s="1" t="s">
        <v>18008</v>
      </c>
      <c r="I1482" s="1" t="s">
        <v>11338</v>
      </c>
      <c r="J1482" s="1"/>
      <c r="K1482" s="1" t="s">
        <v>18060</v>
      </c>
      <c r="L1482" s="1" t="s">
        <v>1480</v>
      </c>
      <c r="M1482" s="1" t="s">
        <v>13002</v>
      </c>
      <c r="N1482" s="1" t="s">
        <v>13194</v>
      </c>
      <c r="O1482" s="1" t="s">
        <v>1480</v>
      </c>
      <c r="P1482" s="1" t="s">
        <v>18434</v>
      </c>
      <c r="Q1482" s="1" t="s">
        <v>18434</v>
      </c>
      <c r="R1482" s="1" t="s">
        <v>13790</v>
      </c>
      <c r="S1482" s="1" t="s">
        <v>1480</v>
      </c>
      <c r="T1482" s="1"/>
      <c r="U1482" s="1"/>
      <c r="V1482" s="1" t="s">
        <v>13802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6506</v>
      </c>
      <c r="G1483" s="1" t="s">
        <v>8127</v>
      </c>
      <c r="H1483" s="1" t="s">
        <v>9687</v>
      </c>
      <c r="I1483" s="1" t="s">
        <v>11339</v>
      </c>
      <c r="J1483" s="1"/>
      <c r="K1483" s="1" t="s">
        <v>18060</v>
      </c>
      <c r="L1483" s="1" t="s">
        <v>1481</v>
      </c>
      <c r="M1483" s="1" t="s">
        <v>13003</v>
      </c>
      <c r="N1483" s="1" t="s">
        <v>13194</v>
      </c>
      <c r="O1483" s="1" t="s">
        <v>1481</v>
      </c>
      <c r="P1483" s="1" t="s">
        <v>18435</v>
      </c>
      <c r="Q1483" s="1" t="s">
        <v>19218</v>
      </c>
      <c r="R1483" s="1" t="s">
        <v>13790</v>
      </c>
      <c r="S1483" s="1" t="s">
        <v>1481</v>
      </c>
      <c r="T1483" s="1" t="s">
        <v>19498</v>
      </c>
      <c r="U1483" s="1"/>
      <c r="V1483" s="1" t="s">
        <v>13802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14861</v>
      </c>
      <c r="F1484" s="1" t="s">
        <v>15935</v>
      </c>
      <c r="G1484" s="1" t="s">
        <v>16993</v>
      </c>
      <c r="H1484" s="1" t="s">
        <v>18009</v>
      </c>
      <c r="I1484" s="1" t="s">
        <v>11340</v>
      </c>
      <c r="J1484" s="1"/>
      <c r="K1484" s="1" t="s">
        <v>18060</v>
      </c>
      <c r="L1484" s="1" t="s">
        <v>1482</v>
      </c>
      <c r="M1484" s="1" t="s">
        <v>13004</v>
      </c>
      <c r="N1484" s="1" t="s">
        <v>13194</v>
      </c>
      <c r="O1484" s="1" t="s">
        <v>1482</v>
      </c>
      <c r="P1484" s="1" t="s">
        <v>18435</v>
      </c>
      <c r="Q1484" s="1" t="s">
        <v>19219</v>
      </c>
      <c r="R1484" s="1" t="s">
        <v>13790</v>
      </c>
      <c r="S1484" s="1" t="s">
        <v>1482</v>
      </c>
      <c r="T1484" s="1"/>
      <c r="U1484" s="1"/>
      <c r="V1484" s="1" t="s">
        <v>13802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14862</v>
      </c>
      <c r="F1485" s="1" t="s">
        <v>15936</v>
      </c>
      <c r="G1485" s="1" t="s">
        <v>16994</v>
      </c>
      <c r="H1485" s="1" t="s">
        <v>18010</v>
      </c>
      <c r="I1485" s="1" t="s">
        <v>11341</v>
      </c>
      <c r="J1485" s="1"/>
      <c r="K1485" s="1" t="s">
        <v>18060</v>
      </c>
      <c r="L1485" s="1" t="s">
        <v>1483</v>
      </c>
      <c r="M1485" s="1" t="s">
        <v>13005</v>
      </c>
      <c r="N1485" s="1" t="s">
        <v>13194</v>
      </c>
      <c r="O1485" s="1" t="s">
        <v>1483</v>
      </c>
      <c r="P1485" s="1" t="s">
        <v>18435</v>
      </c>
      <c r="Q1485" s="1" t="s">
        <v>19220</v>
      </c>
      <c r="R1485" s="1" t="s">
        <v>13790</v>
      </c>
      <c r="S1485" s="1" t="s">
        <v>1483</v>
      </c>
      <c r="T1485" s="1"/>
      <c r="U1485" s="1"/>
      <c r="V1485" s="1" t="s">
        <v>13802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14863</v>
      </c>
      <c r="F1486" s="1" t="s">
        <v>15937</v>
      </c>
      <c r="G1486" s="1" t="s">
        <v>16995</v>
      </c>
      <c r="H1486" s="1" t="s">
        <v>18011</v>
      </c>
      <c r="I1486" s="1" t="s">
        <v>11342</v>
      </c>
      <c r="J1486" s="1"/>
      <c r="K1486" s="1" t="s">
        <v>18060</v>
      </c>
      <c r="L1486" s="1" t="s">
        <v>1484</v>
      </c>
      <c r="M1486" s="1" t="s">
        <v>13006</v>
      </c>
      <c r="N1486" s="1" t="s">
        <v>13194</v>
      </c>
      <c r="O1486" s="1" t="s">
        <v>1484</v>
      </c>
      <c r="P1486" s="1" t="s">
        <v>18436</v>
      </c>
      <c r="Q1486" s="1" t="s">
        <v>18436</v>
      </c>
      <c r="R1486" s="1" t="s">
        <v>13790</v>
      </c>
      <c r="S1486" s="1" t="s">
        <v>1484</v>
      </c>
      <c r="T1486" s="1"/>
      <c r="U1486" s="1" t="s">
        <v>19710</v>
      </c>
      <c r="V1486" s="1" t="s">
        <v>13802</v>
      </c>
      <c r="W1486" s="1" t="s">
        <v>1484</v>
      </c>
      <c r="X1486" s="1" t="s">
        <v>19823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14864</v>
      </c>
      <c r="F1487" s="1" t="s">
        <v>15938</v>
      </c>
      <c r="G1487" s="1" t="s">
        <v>16996</v>
      </c>
      <c r="H1487" s="1" t="s">
        <v>18012</v>
      </c>
      <c r="I1487" s="1" t="s">
        <v>11343</v>
      </c>
      <c r="J1487" s="1"/>
      <c r="K1487" s="1" t="s">
        <v>18060</v>
      </c>
      <c r="L1487" s="1" t="s">
        <v>1485</v>
      </c>
      <c r="M1487" s="1" t="s">
        <v>13007</v>
      </c>
      <c r="N1487" s="1" t="s">
        <v>13194</v>
      </c>
      <c r="O1487" s="1" t="s">
        <v>1485</v>
      </c>
      <c r="P1487" s="1" t="s">
        <v>18436</v>
      </c>
      <c r="Q1487" s="1" t="s">
        <v>18436</v>
      </c>
      <c r="R1487" s="1" t="s">
        <v>13790</v>
      </c>
      <c r="S1487" s="1" t="s">
        <v>1485</v>
      </c>
      <c r="T1487" s="1"/>
      <c r="U1487" s="1"/>
      <c r="V1487" s="1" t="s">
        <v>13802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6511</v>
      </c>
      <c r="G1488" s="1" t="s">
        <v>8132</v>
      </c>
      <c r="H1488" s="1" t="s">
        <v>9692</v>
      </c>
      <c r="I1488" s="1" t="s">
        <v>11344</v>
      </c>
      <c r="J1488" s="1"/>
      <c r="K1488" s="1" t="s">
        <v>18060</v>
      </c>
      <c r="L1488" s="1" t="s">
        <v>1486</v>
      </c>
      <c r="M1488" s="1" t="s">
        <v>13008</v>
      </c>
      <c r="N1488" s="1" t="s">
        <v>13194</v>
      </c>
      <c r="O1488" s="1" t="s">
        <v>1486</v>
      </c>
      <c r="P1488" s="1" t="s">
        <v>18437</v>
      </c>
      <c r="Q1488" s="1" t="s">
        <v>19221</v>
      </c>
      <c r="R1488" s="1" t="s">
        <v>13790</v>
      </c>
      <c r="S1488" s="1" t="s">
        <v>1486</v>
      </c>
      <c r="T1488" s="1" t="s">
        <v>19499</v>
      </c>
      <c r="U1488" s="1"/>
      <c r="V1488" s="1" t="s">
        <v>13802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6512</v>
      </c>
      <c r="G1489" s="1" t="s">
        <v>8133</v>
      </c>
      <c r="H1489" s="1" t="s">
        <v>9693</v>
      </c>
      <c r="I1489" s="1" t="s">
        <v>11345</v>
      </c>
      <c r="J1489" s="1"/>
      <c r="K1489" s="1" t="s">
        <v>18060</v>
      </c>
      <c r="L1489" s="1" t="s">
        <v>1487</v>
      </c>
      <c r="M1489" s="1" t="s">
        <v>13009</v>
      </c>
      <c r="N1489" s="1" t="s">
        <v>13194</v>
      </c>
      <c r="O1489" s="1" t="s">
        <v>1487</v>
      </c>
      <c r="P1489" s="1" t="s">
        <v>18437</v>
      </c>
      <c r="Q1489" s="1" t="s">
        <v>19222</v>
      </c>
      <c r="R1489" s="1" t="s">
        <v>13790</v>
      </c>
      <c r="S1489" s="1" t="s">
        <v>1487</v>
      </c>
      <c r="T1489" s="1"/>
      <c r="U1489" s="1"/>
      <c r="V1489" s="1" t="s">
        <v>13802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14865</v>
      </c>
      <c r="F1490" s="1" t="s">
        <v>15939</v>
      </c>
      <c r="G1490" s="1" t="s">
        <v>16997</v>
      </c>
      <c r="H1490" s="1" t="s">
        <v>18013</v>
      </c>
      <c r="I1490" s="1" t="s">
        <v>11346</v>
      </c>
      <c r="J1490" s="1"/>
      <c r="K1490" s="1" t="s">
        <v>18060</v>
      </c>
      <c r="L1490" s="1" t="s">
        <v>1488</v>
      </c>
      <c r="M1490" s="1" t="s">
        <v>13010</v>
      </c>
      <c r="N1490" s="1" t="s">
        <v>13194</v>
      </c>
      <c r="O1490" s="1" t="s">
        <v>1488</v>
      </c>
      <c r="P1490" s="1" t="s">
        <v>18438</v>
      </c>
      <c r="Q1490" s="1" t="s">
        <v>18438</v>
      </c>
      <c r="R1490" s="1" t="s">
        <v>13790</v>
      </c>
      <c r="S1490" s="1" t="s">
        <v>1488</v>
      </c>
      <c r="T1490" s="1"/>
      <c r="U1490" s="1" t="s">
        <v>19711</v>
      </c>
      <c r="V1490" s="1" t="s">
        <v>13802</v>
      </c>
      <c r="W1490" s="1" t="s">
        <v>1488</v>
      </c>
      <c r="X1490" s="1"/>
      <c r="Y1490" t="s">
        <v>19935</v>
      </c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6514</v>
      </c>
      <c r="G1491" s="1" t="s">
        <v>8135</v>
      </c>
      <c r="H1491" s="1" t="s">
        <v>9695</v>
      </c>
      <c r="I1491" s="1" t="s">
        <v>11347</v>
      </c>
      <c r="J1491" s="1"/>
      <c r="K1491" s="1" t="s">
        <v>18060</v>
      </c>
      <c r="L1491" s="1" t="s">
        <v>1489</v>
      </c>
      <c r="M1491" s="1" t="s">
        <v>13011</v>
      </c>
      <c r="N1491" s="1" t="s">
        <v>13194</v>
      </c>
      <c r="O1491" s="1" t="s">
        <v>1489</v>
      </c>
      <c r="P1491" s="1" t="s">
        <v>18438</v>
      </c>
      <c r="Q1491" s="1" t="s">
        <v>18438</v>
      </c>
      <c r="R1491" s="1" t="s">
        <v>13790</v>
      </c>
      <c r="S1491" s="1" t="s">
        <v>1489</v>
      </c>
      <c r="T1491" s="1"/>
      <c r="U1491" s="1"/>
      <c r="V1491" s="1" t="s">
        <v>13802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14866</v>
      </c>
      <c r="F1492" s="1" t="s">
        <v>15940</v>
      </c>
      <c r="G1492" s="1" t="s">
        <v>16998</v>
      </c>
      <c r="H1492" s="1" t="s">
        <v>18014</v>
      </c>
      <c r="I1492" s="1" t="s">
        <v>11348</v>
      </c>
      <c r="J1492" s="1"/>
      <c r="K1492" s="1" t="s">
        <v>18060</v>
      </c>
      <c r="L1492" s="1" t="s">
        <v>1490</v>
      </c>
      <c r="M1492" s="1" t="s">
        <v>13012</v>
      </c>
      <c r="N1492" s="1" t="s">
        <v>13194</v>
      </c>
      <c r="O1492" s="1" t="s">
        <v>1490</v>
      </c>
      <c r="P1492" s="1" t="s">
        <v>18438</v>
      </c>
      <c r="Q1492" s="1" t="s">
        <v>18438</v>
      </c>
      <c r="R1492" s="1" t="s">
        <v>13790</v>
      </c>
      <c r="S1492" s="1" t="s">
        <v>1490</v>
      </c>
      <c r="T1492" s="1"/>
      <c r="U1492" s="1"/>
      <c r="V1492" s="1" t="s">
        <v>13802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14867</v>
      </c>
      <c r="F1493" s="1" t="s">
        <v>15941</v>
      </c>
      <c r="G1493" s="1" t="s">
        <v>16999</v>
      </c>
      <c r="H1493" s="1" t="s">
        <v>18015</v>
      </c>
      <c r="I1493" s="1" t="s">
        <v>11214</v>
      </c>
      <c r="J1493" s="1"/>
      <c r="K1493" s="1" t="s">
        <v>18060</v>
      </c>
      <c r="L1493" s="1" t="s">
        <v>1491</v>
      </c>
      <c r="M1493" s="1" t="s">
        <v>13013</v>
      </c>
      <c r="N1493" s="1" t="s">
        <v>13194</v>
      </c>
      <c r="O1493" s="1" t="s">
        <v>1491</v>
      </c>
      <c r="P1493" s="1" t="s">
        <v>18438</v>
      </c>
      <c r="Q1493" s="1" t="s">
        <v>18438</v>
      </c>
      <c r="R1493" s="1" t="s">
        <v>13790</v>
      </c>
      <c r="S1493" s="1" t="s">
        <v>1491</v>
      </c>
      <c r="T1493" s="1"/>
      <c r="U1493" s="1"/>
      <c r="V1493" s="1" t="s">
        <v>13802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14868</v>
      </c>
      <c r="F1494" s="1" t="s">
        <v>15942</v>
      </c>
      <c r="G1494" s="1" t="s">
        <v>17000</v>
      </c>
      <c r="H1494" s="1" t="s">
        <v>18016</v>
      </c>
      <c r="I1494" s="1" t="s">
        <v>11349</v>
      </c>
      <c r="J1494" s="1"/>
      <c r="K1494" s="1" t="s">
        <v>18060</v>
      </c>
      <c r="L1494" s="1" t="s">
        <v>1492</v>
      </c>
      <c r="M1494" s="1" t="s">
        <v>13014</v>
      </c>
      <c r="N1494" s="1" t="s">
        <v>13194</v>
      </c>
      <c r="O1494" s="1" t="s">
        <v>1492</v>
      </c>
      <c r="P1494" s="1" t="s">
        <v>18438</v>
      </c>
      <c r="Q1494" s="1" t="s">
        <v>18438</v>
      </c>
      <c r="R1494" s="1" t="s">
        <v>13790</v>
      </c>
      <c r="S1494" s="1" t="s">
        <v>1492</v>
      </c>
      <c r="T1494" s="1"/>
      <c r="U1494" s="1"/>
      <c r="V1494" s="1" t="s">
        <v>13802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6518</v>
      </c>
      <c r="G1495" s="1" t="s">
        <v>8139</v>
      </c>
      <c r="H1495" s="1" t="s">
        <v>9699</v>
      </c>
      <c r="I1495" s="1" t="s">
        <v>11350</v>
      </c>
      <c r="J1495" s="1"/>
      <c r="K1495" s="1" t="s">
        <v>18060</v>
      </c>
      <c r="L1495" s="1" t="s">
        <v>1493</v>
      </c>
      <c r="M1495" s="1" t="s">
        <v>13015</v>
      </c>
      <c r="N1495" s="1" t="s">
        <v>13194</v>
      </c>
      <c r="O1495" s="1" t="s">
        <v>1493</v>
      </c>
      <c r="P1495" s="1" t="s">
        <v>18439</v>
      </c>
      <c r="Q1495" s="1" t="s">
        <v>19223</v>
      </c>
      <c r="R1495" s="1" t="s">
        <v>13790</v>
      </c>
      <c r="S1495" s="1" t="s">
        <v>1493</v>
      </c>
      <c r="T1495" s="1" t="s">
        <v>19500</v>
      </c>
      <c r="U1495" s="1"/>
      <c r="V1495" s="1" t="s">
        <v>13802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14869</v>
      </c>
      <c r="F1496" s="1" t="s">
        <v>15943</v>
      </c>
      <c r="G1496" s="1" t="s">
        <v>17001</v>
      </c>
      <c r="H1496" s="1" t="s">
        <v>18017</v>
      </c>
      <c r="I1496" s="1" t="s">
        <v>11351</v>
      </c>
      <c r="J1496" s="1"/>
      <c r="K1496" s="1" t="s">
        <v>18060</v>
      </c>
      <c r="L1496" s="1" t="s">
        <v>1494</v>
      </c>
      <c r="M1496" s="1" t="s">
        <v>13016</v>
      </c>
      <c r="N1496" s="1" t="s">
        <v>13194</v>
      </c>
      <c r="O1496" s="1" t="s">
        <v>1494</v>
      </c>
      <c r="P1496" s="1" t="s">
        <v>18439</v>
      </c>
      <c r="Q1496" s="1" t="s">
        <v>19224</v>
      </c>
      <c r="R1496" s="1" t="s">
        <v>13790</v>
      </c>
      <c r="S1496" s="1" t="s">
        <v>1494</v>
      </c>
      <c r="T1496" s="1"/>
      <c r="U1496" s="1"/>
      <c r="V1496" s="1" t="s">
        <v>13802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14870</v>
      </c>
      <c r="F1497" s="1" t="s">
        <v>15944</v>
      </c>
      <c r="G1497" s="1" t="s">
        <v>17002</v>
      </c>
      <c r="H1497" s="1" t="s">
        <v>18018</v>
      </c>
      <c r="I1497" s="1" t="s">
        <v>11352</v>
      </c>
      <c r="J1497" s="1"/>
      <c r="K1497" s="1" t="s">
        <v>18060</v>
      </c>
      <c r="L1497" s="1" t="s">
        <v>1495</v>
      </c>
      <c r="M1497" s="1" t="s">
        <v>13017</v>
      </c>
      <c r="N1497" s="1" t="s">
        <v>13194</v>
      </c>
      <c r="O1497" s="1" t="s">
        <v>1495</v>
      </c>
      <c r="P1497" s="1" t="s">
        <v>18439</v>
      </c>
      <c r="Q1497" s="1" t="s">
        <v>19225</v>
      </c>
      <c r="R1497" s="1" t="s">
        <v>13790</v>
      </c>
      <c r="S1497" s="1" t="s">
        <v>1495</v>
      </c>
      <c r="T1497" s="1"/>
      <c r="U1497" s="1"/>
      <c r="V1497" s="1" t="s">
        <v>13802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14871</v>
      </c>
      <c r="F1498" s="1" t="s">
        <v>15945</v>
      </c>
      <c r="G1498" s="1" t="s">
        <v>17003</v>
      </c>
      <c r="H1498" s="1" t="s">
        <v>18019</v>
      </c>
      <c r="I1498" s="1" t="s">
        <v>11353</v>
      </c>
      <c r="J1498" s="1"/>
      <c r="K1498" s="1" t="s">
        <v>18060</v>
      </c>
      <c r="L1498" s="1" t="s">
        <v>1496</v>
      </c>
      <c r="M1498" s="1" t="s">
        <v>13018</v>
      </c>
      <c r="N1498" s="1" t="s">
        <v>13194</v>
      </c>
      <c r="O1498" s="1" t="s">
        <v>1496</v>
      </c>
      <c r="P1498" s="1" t="s">
        <v>18440</v>
      </c>
      <c r="Q1498" s="1" t="s">
        <v>18440</v>
      </c>
      <c r="R1498" s="1" t="s">
        <v>13790</v>
      </c>
      <c r="S1498" s="1" t="s">
        <v>1496</v>
      </c>
      <c r="T1498" s="1"/>
      <c r="U1498" s="1" t="s">
        <v>19712</v>
      </c>
      <c r="V1498" s="1" t="s">
        <v>13802</v>
      </c>
      <c r="W1498" s="1" t="s">
        <v>1496</v>
      </c>
      <c r="X1498" s="1"/>
      <c r="Y1498" t="s">
        <v>19936</v>
      </c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14872</v>
      </c>
      <c r="F1499" s="1" t="s">
        <v>15946</v>
      </c>
      <c r="G1499" s="1" t="s">
        <v>17004</v>
      </c>
      <c r="H1499" s="1" t="s">
        <v>18013</v>
      </c>
      <c r="I1499" s="1" t="s">
        <v>11354</v>
      </c>
      <c r="J1499" s="1"/>
      <c r="K1499" s="1" t="s">
        <v>18060</v>
      </c>
      <c r="L1499" s="1" t="s">
        <v>1497</v>
      </c>
      <c r="M1499" s="1" t="s">
        <v>13019</v>
      </c>
      <c r="N1499" s="1" t="s">
        <v>13194</v>
      </c>
      <c r="O1499" s="1" t="s">
        <v>1497</v>
      </c>
      <c r="P1499" s="1" t="s">
        <v>18440</v>
      </c>
      <c r="Q1499" s="1" t="s">
        <v>18440</v>
      </c>
      <c r="R1499" s="1" t="s">
        <v>13790</v>
      </c>
      <c r="S1499" s="1" t="s">
        <v>1497</v>
      </c>
      <c r="T1499" s="1"/>
      <c r="U1499" s="1"/>
      <c r="V1499" s="1" t="s">
        <v>13802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6523</v>
      </c>
      <c r="G1500" s="1" t="s">
        <v>8144</v>
      </c>
      <c r="H1500" s="1" t="s">
        <v>9703</v>
      </c>
      <c r="I1500" s="1" t="s">
        <v>10879</v>
      </c>
      <c r="J1500" s="1"/>
      <c r="K1500" s="1" t="s">
        <v>18060</v>
      </c>
      <c r="L1500" s="1" t="s">
        <v>1498</v>
      </c>
      <c r="M1500" s="1" t="s">
        <v>13020</v>
      </c>
      <c r="N1500" s="1" t="s">
        <v>13194</v>
      </c>
      <c r="O1500" s="1" t="s">
        <v>1498</v>
      </c>
      <c r="P1500" s="1" t="s">
        <v>18441</v>
      </c>
      <c r="Q1500" s="1" t="s">
        <v>19226</v>
      </c>
      <c r="R1500" s="1" t="s">
        <v>13790</v>
      </c>
      <c r="S1500" s="1" t="s">
        <v>1498</v>
      </c>
      <c r="T1500" s="1" t="s">
        <v>19501</v>
      </c>
      <c r="U1500" s="1"/>
      <c r="V1500" s="1" t="s">
        <v>13802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6524</v>
      </c>
      <c r="G1501" s="1" t="s">
        <v>8145</v>
      </c>
      <c r="H1501" s="1" t="s">
        <v>9704</v>
      </c>
      <c r="I1501" s="1" t="s">
        <v>11355</v>
      </c>
      <c r="J1501" s="1"/>
      <c r="K1501" s="1" t="s">
        <v>18060</v>
      </c>
      <c r="L1501" s="1" t="s">
        <v>1499</v>
      </c>
      <c r="M1501" s="1" t="s">
        <v>13021</v>
      </c>
      <c r="N1501" s="1" t="s">
        <v>13194</v>
      </c>
      <c r="O1501" s="1" t="s">
        <v>1499</v>
      </c>
      <c r="P1501" s="1" t="s">
        <v>18442</v>
      </c>
      <c r="Q1501" s="1" t="s">
        <v>18442</v>
      </c>
      <c r="R1501" s="1" t="s">
        <v>13790</v>
      </c>
      <c r="S1501" s="1" t="s">
        <v>1499</v>
      </c>
      <c r="T1501" s="1"/>
      <c r="U1501" s="1" t="s">
        <v>19713</v>
      </c>
      <c r="V1501" s="1" t="s">
        <v>13802</v>
      </c>
      <c r="W1501" s="1" t="s">
        <v>1499</v>
      </c>
      <c r="X1501" s="1" t="s">
        <v>19824</v>
      </c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6525</v>
      </c>
      <c r="G1502" s="1" t="s">
        <v>8146</v>
      </c>
      <c r="H1502" s="1" t="s">
        <v>9705</v>
      </c>
      <c r="I1502" s="1" t="s">
        <v>11356</v>
      </c>
      <c r="J1502" s="1"/>
      <c r="K1502" s="1" t="s">
        <v>18060</v>
      </c>
      <c r="L1502" s="1" t="s">
        <v>1500</v>
      </c>
      <c r="M1502" s="1" t="s">
        <v>13022</v>
      </c>
      <c r="N1502" s="1" t="s">
        <v>13194</v>
      </c>
      <c r="O1502" s="1" t="s">
        <v>1500</v>
      </c>
      <c r="P1502" s="1" t="s">
        <v>18442</v>
      </c>
      <c r="Q1502" s="1" t="s">
        <v>18442</v>
      </c>
      <c r="R1502" s="1" t="s">
        <v>13790</v>
      </c>
      <c r="S1502" s="1" t="s">
        <v>1500</v>
      </c>
      <c r="T1502" s="1"/>
      <c r="U1502" s="1"/>
      <c r="V1502" s="1" t="s">
        <v>13802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14873</v>
      </c>
      <c r="F1503" s="1" t="s">
        <v>15947</v>
      </c>
      <c r="G1503" s="1" t="s">
        <v>17005</v>
      </c>
      <c r="H1503" s="1" t="s">
        <v>18020</v>
      </c>
      <c r="I1503" s="1" t="s">
        <v>11357</v>
      </c>
      <c r="J1503" s="1"/>
      <c r="K1503" s="1" t="s">
        <v>18060</v>
      </c>
      <c r="L1503" s="1" t="s">
        <v>1501</v>
      </c>
      <c r="M1503" s="1" t="s">
        <v>13023</v>
      </c>
      <c r="N1503" s="1" t="s">
        <v>13194</v>
      </c>
      <c r="O1503" s="1" t="s">
        <v>1501</v>
      </c>
      <c r="P1503" s="1" t="s">
        <v>18442</v>
      </c>
      <c r="Q1503" s="1" t="s">
        <v>18442</v>
      </c>
      <c r="R1503" s="1" t="s">
        <v>13790</v>
      </c>
      <c r="S1503" s="1" t="s">
        <v>1501</v>
      </c>
      <c r="T1503" s="1"/>
      <c r="U1503" s="1"/>
      <c r="V1503" s="1" t="s">
        <v>13802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6527</v>
      </c>
      <c r="G1504" s="1" t="s">
        <v>8148</v>
      </c>
      <c r="H1504" s="1" t="s">
        <v>9707</v>
      </c>
      <c r="I1504" s="1" t="s">
        <v>11358</v>
      </c>
      <c r="J1504" s="1"/>
      <c r="K1504" s="1" t="s">
        <v>18060</v>
      </c>
      <c r="L1504" s="1" t="s">
        <v>1502</v>
      </c>
      <c r="M1504" s="1" t="s">
        <v>13024</v>
      </c>
      <c r="N1504" s="1" t="s">
        <v>13194</v>
      </c>
      <c r="O1504" s="1" t="s">
        <v>1502</v>
      </c>
      <c r="P1504" s="1" t="s">
        <v>18442</v>
      </c>
      <c r="Q1504" s="1" t="s">
        <v>18442</v>
      </c>
      <c r="R1504" s="1" t="s">
        <v>13790</v>
      </c>
      <c r="S1504" s="1" t="s">
        <v>1502</v>
      </c>
      <c r="T1504" s="1"/>
      <c r="U1504" s="1"/>
      <c r="V1504" s="1" t="s">
        <v>13802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14874</v>
      </c>
      <c r="F1505" s="1" t="s">
        <v>15948</v>
      </c>
      <c r="G1505" s="1" t="s">
        <v>17006</v>
      </c>
      <c r="H1505" s="1" t="s">
        <v>18021</v>
      </c>
      <c r="I1505" s="1" t="s">
        <v>11359</v>
      </c>
      <c r="J1505" s="1"/>
      <c r="K1505" s="1" t="s">
        <v>18060</v>
      </c>
      <c r="L1505" s="1" t="s">
        <v>1503</v>
      </c>
      <c r="M1505" s="1" t="s">
        <v>13025</v>
      </c>
      <c r="N1505" s="1" t="s">
        <v>13194</v>
      </c>
      <c r="O1505" s="1" t="s">
        <v>1503</v>
      </c>
      <c r="P1505" s="1" t="s">
        <v>18443</v>
      </c>
      <c r="Q1505" s="1" t="s">
        <v>19227</v>
      </c>
      <c r="R1505" s="1" t="s">
        <v>13790</v>
      </c>
      <c r="S1505" s="1" t="s">
        <v>1503</v>
      </c>
      <c r="T1505" s="1" t="s">
        <v>19502</v>
      </c>
      <c r="U1505" s="1"/>
      <c r="V1505" s="1" t="s">
        <v>13802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14875</v>
      </c>
      <c r="F1506" s="1" t="s">
        <v>15949</v>
      </c>
      <c r="G1506" s="1" t="s">
        <v>17007</v>
      </c>
      <c r="H1506" s="1" t="s">
        <v>18022</v>
      </c>
      <c r="I1506" s="1" t="s">
        <v>11360</v>
      </c>
      <c r="J1506" s="1"/>
      <c r="K1506" s="1" t="s">
        <v>18060</v>
      </c>
      <c r="L1506" s="1" t="s">
        <v>1504</v>
      </c>
      <c r="M1506" s="1" t="s">
        <v>13026</v>
      </c>
      <c r="N1506" s="1" t="s">
        <v>13194</v>
      </c>
      <c r="O1506" s="1" t="s">
        <v>1504</v>
      </c>
      <c r="P1506" s="1" t="s">
        <v>18444</v>
      </c>
      <c r="Q1506" s="1" t="s">
        <v>18444</v>
      </c>
      <c r="R1506" s="1" t="s">
        <v>13790</v>
      </c>
      <c r="S1506" s="1" t="s">
        <v>1504</v>
      </c>
      <c r="T1506" s="1"/>
      <c r="U1506" s="1" t="s">
        <v>19714</v>
      </c>
      <c r="V1506" s="1" t="s">
        <v>13802</v>
      </c>
      <c r="W1506" s="1" t="s">
        <v>1504</v>
      </c>
      <c r="X1506" s="1"/>
      <c r="Y1506" t="s">
        <v>19937</v>
      </c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6530</v>
      </c>
      <c r="G1507" s="1" t="s">
        <v>8151</v>
      </c>
      <c r="H1507" s="1" t="s">
        <v>9710</v>
      </c>
      <c r="I1507" s="1" t="s">
        <v>11361</v>
      </c>
      <c r="J1507" s="1"/>
      <c r="K1507" s="1" t="s">
        <v>18060</v>
      </c>
      <c r="L1507" s="1" t="s">
        <v>1505</v>
      </c>
      <c r="M1507" s="1" t="s">
        <v>13027</v>
      </c>
      <c r="N1507" s="1" t="s">
        <v>13194</v>
      </c>
      <c r="O1507" s="1" t="s">
        <v>1505</v>
      </c>
      <c r="P1507" s="1" t="s">
        <v>18444</v>
      </c>
      <c r="Q1507" s="1" t="s">
        <v>18444</v>
      </c>
      <c r="R1507" s="1" t="s">
        <v>13790</v>
      </c>
      <c r="S1507" s="1" t="s">
        <v>1505</v>
      </c>
      <c r="T1507" s="1"/>
      <c r="U1507" s="1"/>
      <c r="V1507" s="1" t="s">
        <v>13802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14876</v>
      </c>
      <c r="F1508" s="1" t="s">
        <v>15950</v>
      </c>
      <c r="G1508" s="1" t="s">
        <v>17008</v>
      </c>
      <c r="H1508" s="1" t="s">
        <v>18023</v>
      </c>
      <c r="I1508" s="1" t="s">
        <v>11362</v>
      </c>
      <c r="J1508" s="1"/>
      <c r="K1508" s="1" t="s">
        <v>18060</v>
      </c>
      <c r="L1508" s="1" t="s">
        <v>1506</v>
      </c>
      <c r="M1508" s="1" t="s">
        <v>13028</v>
      </c>
      <c r="N1508" s="1" t="s">
        <v>13194</v>
      </c>
      <c r="O1508" s="1" t="s">
        <v>1506</v>
      </c>
      <c r="P1508" s="1" t="s">
        <v>18444</v>
      </c>
      <c r="Q1508" s="1" t="s">
        <v>18444</v>
      </c>
      <c r="R1508" s="1" t="s">
        <v>13790</v>
      </c>
      <c r="S1508" s="1" t="s">
        <v>1506</v>
      </c>
      <c r="T1508" s="1"/>
      <c r="U1508" s="1"/>
      <c r="V1508" s="1" t="s">
        <v>13802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14877</v>
      </c>
      <c r="F1509" s="1" t="s">
        <v>15951</v>
      </c>
      <c r="G1509" s="1" t="s">
        <v>17009</v>
      </c>
      <c r="H1509" s="1" t="s">
        <v>18022</v>
      </c>
      <c r="I1509" s="1" t="s">
        <v>11363</v>
      </c>
      <c r="J1509" s="1"/>
      <c r="K1509" s="1" t="s">
        <v>18060</v>
      </c>
      <c r="L1509" s="1" t="s">
        <v>1507</v>
      </c>
      <c r="M1509" s="1" t="s">
        <v>13029</v>
      </c>
      <c r="N1509" s="1" t="s">
        <v>13194</v>
      </c>
      <c r="O1509" s="1" t="s">
        <v>1507</v>
      </c>
      <c r="P1509" s="1" t="s">
        <v>18444</v>
      </c>
      <c r="Q1509" s="1" t="s">
        <v>18444</v>
      </c>
      <c r="R1509" s="1" t="s">
        <v>13790</v>
      </c>
      <c r="S1509" s="1" t="s">
        <v>1507</v>
      </c>
      <c r="T1509" s="1"/>
      <c r="U1509" s="1"/>
      <c r="V1509" s="1" t="s">
        <v>13802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6533</v>
      </c>
      <c r="G1510" s="1" t="s">
        <v>8154</v>
      </c>
      <c r="H1510" s="1" t="s">
        <v>9712</v>
      </c>
      <c r="I1510" s="1" t="s">
        <v>11364</v>
      </c>
      <c r="J1510" s="1"/>
      <c r="K1510" s="1" t="s">
        <v>18060</v>
      </c>
      <c r="L1510" s="1" t="s">
        <v>1508</v>
      </c>
      <c r="M1510" s="1" t="s">
        <v>13030</v>
      </c>
      <c r="N1510" s="1" t="s">
        <v>13194</v>
      </c>
      <c r="O1510" s="1" t="s">
        <v>1508</v>
      </c>
      <c r="P1510" s="1" t="s">
        <v>18445</v>
      </c>
      <c r="Q1510" s="1" t="s">
        <v>19228</v>
      </c>
      <c r="R1510" s="1" t="s">
        <v>13790</v>
      </c>
      <c r="S1510" s="1" t="s">
        <v>1508</v>
      </c>
      <c r="T1510" s="1" t="s">
        <v>19503</v>
      </c>
      <c r="U1510" s="1"/>
      <c r="V1510" s="1" t="s">
        <v>13802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6534</v>
      </c>
      <c r="G1511" s="1" t="s">
        <v>8155</v>
      </c>
      <c r="H1511" s="1" t="s">
        <v>9713</v>
      </c>
      <c r="I1511" s="1" t="s">
        <v>11365</v>
      </c>
      <c r="J1511" s="1"/>
      <c r="K1511" s="1" t="s">
        <v>18060</v>
      </c>
      <c r="L1511" s="1" t="s">
        <v>1509</v>
      </c>
      <c r="M1511" s="1" t="s">
        <v>13031</v>
      </c>
      <c r="N1511" s="1" t="s">
        <v>13194</v>
      </c>
      <c r="O1511" s="1" t="s">
        <v>1509</v>
      </c>
      <c r="P1511" s="1" t="s">
        <v>18445</v>
      </c>
      <c r="Q1511" s="1" t="s">
        <v>19229</v>
      </c>
      <c r="R1511" s="1" t="s">
        <v>13790</v>
      </c>
      <c r="S1511" s="1" t="s">
        <v>1509</v>
      </c>
      <c r="T1511" s="1"/>
      <c r="U1511" s="1"/>
      <c r="V1511" s="1" t="s">
        <v>13802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6535</v>
      </c>
      <c r="G1512" s="1" t="s">
        <v>8156</v>
      </c>
      <c r="H1512" s="1" t="s">
        <v>9714</v>
      </c>
      <c r="I1512" s="1" t="s">
        <v>11366</v>
      </c>
      <c r="J1512" s="1"/>
      <c r="K1512" s="1" t="s">
        <v>18060</v>
      </c>
      <c r="L1512" s="1" t="s">
        <v>1510</v>
      </c>
      <c r="M1512" s="1" t="s">
        <v>13032</v>
      </c>
      <c r="N1512" s="1" t="s">
        <v>13194</v>
      </c>
      <c r="O1512" s="1" t="s">
        <v>1510</v>
      </c>
      <c r="P1512" s="1" t="s">
        <v>18445</v>
      </c>
      <c r="Q1512" s="1" t="s">
        <v>19230</v>
      </c>
      <c r="R1512" s="1" t="s">
        <v>13790</v>
      </c>
      <c r="S1512" s="1" t="s">
        <v>1510</v>
      </c>
      <c r="T1512" s="1"/>
      <c r="U1512" s="1"/>
      <c r="V1512" s="1" t="s">
        <v>13802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6536</v>
      </c>
      <c r="G1513" s="1" t="s">
        <v>8157</v>
      </c>
      <c r="H1513" s="1" t="s">
        <v>9715</v>
      </c>
      <c r="I1513" s="1" t="s">
        <v>11367</v>
      </c>
      <c r="J1513" s="1"/>
      <c r="K1513" s="1" t="s">
        <v>18060</v>
      </c>
      <c r="L1513" s="1" t="s">
        <v>1511</v>
      </c>
      <c r="M1513" s="1" t="s">
        <v>13033</v>
      </c>
      <c r="N1513" s="1" t="s">
        <v>13194</v>
      </c>
      <c r="O1513" s="1" t="s">
        <v>1511</v>
      </c>
      <c r="P1513" s="1" t="s">
        <v>18445</v>
      </c>
      <c r="Q1513" s="1" t="s">
        <v>19231</v>
      </c>
      <c r="R1513" s="1" t="s">
        <v>13790</v>
      </c>
      <c r="S1513" s="1" t="s">
        <v>1511</v>
      </c>
      <c r="T1513" s="1"/>
      <c r="U1513" s="1"/>
      <c r="V1513" s="1" t="s">
        <v>13802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14878</v>
      </c>
      <c r="F1514" s="1" t="s">
        <v>15952</v>
      </c>
      <c r="G1514" s="1" t="s">
        <v>17010</v>
      </c>
      <c r="H1514" s="1" t="s">
        <v>18024</v>
      </c>
      <c r="I1514" s="1" t="s">
        <v>11368</v>
      </c>
      <c r="J1514" s="1"/>
      <c r="K1514" s="1" t="s">
        <v>18060</v>
      </c>
      <c r="L1514" s="1" t="s">
        <v>1512</v>
      </c>
      <c r="M1514" s="1" t="s">
        <v>13034</v>
      </c>
      <c r="N1514" s="1" t="s">
        <v>13194</v>
      </c>
      <c r="O1514" s="1" t="s">
        <v>1512</v>
      </c>
      <c r="P1514" s="1" t="s">
        <v>18445</v>
      </c>
      <c r="Q1514" s="1" t="s">
        <v>19232</v>
      </c>
      <c r="R1514" s="1" t="s">
        <v>13790</v>
      </c>
      <c r="S1514" s="1" t="s">
        <v>1512</v>
      </c>
      <c r="T1514" s="1"/>
      <c r="U1514" s="1"/>
      <c r="V1514" s="1" t="s">
        <v>13802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6538</v>
      </c>
      <c r="G1515" s="1" t="s">
        <v>8159</v>
      </c>
      <c r="H1515" s="1" t="s">
        <v>9717</v>
      </c>
      <c r="I1515" s="1" t="s">
        <v>11369</v>
      </c>
      <c r="J1515" s="1"/>
      <c r="K1515" s="1" t="s">
        <v>18060</v>
      </c>
      <c r="L1515" s="1" t="s">
        <v>1513</v>
      </c>
      <c r="M1515" s="1" t="s">
        <v>13035</v>
      </c>
      <c r="N1515" s="1" t="s">
        <v>13194</v>
      </c>
      <c r="O1515" s="1" t="s">
        <v>1513</v>
      </c>
      <c r="P1515" s="1" t="s">
        <v>18445</v>
      </c>
      <c r="Q1515" s="1" t="s">
        <v>19233</v>
      </c>
      <c r="R1515" s="1" t="s">
        <v>13790</v>
      </c>
      <c r="S1515" s="1" t="s">
        <v>1513</v>
      </c>
      <c r="T1515" s="1"/>
      <c r="U1515" s="1"/>
      <c r="V1515" s="1" t="s">
        <v>13802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14879</v>
      </c>
      <c r="F1516" s="1" t="s">
        <v>15953</v>
      </c>
      <c r="G1516" s="1" t="s">
        <v>14879</v>
      </c>
      <c r="H1516" s="1" t="s">
        <v>18025</v>
      </c>
      <c r="I1516" s="1" t="s">
        <v>11370</v>
      </c>
      <c r="J1516" s="1"/>
      <c r="K1516" s="1" t="s">
        <v>18060</v>
      </c>
      <c r="L1516" s="1" t="s">
        <v>1514</v>
      </c>
      <c r="M1516" s="1" t="s">
        <v>13036</v>
      </c>
      <c r="N1516" s="1" t="s">
        <v>13194</v>
      </c>
      <c r="O1516" s="1" t="s">
        <v>1514</v>
      </c>
      <c r="P1516" s="1" t="s">
        <v>18445</v>
      </c>
      <c r="Q1516" s="1" t="s">
        <v>19234</v>
      </c>
      <c r="R1516" s="1" t="s">
        <v>13790</v>
      </c>
      <c r="S1516" s="1" t="s">
        <v>1514</v>
      </c>
      <c r="T1516" s="1"/>
      <c r="U1516" s="1"/>
      <c r="V1516" s="1" t="s">
        <v>13802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14880</v>
      </c>
      <c r="F1517" s="1" t="s">
        <v>15954</v>
      </c>
      <c r="G1517" s="1" t="s">
        <v>17011</v>
      </c>
      <c r="H1517" s="1" t="s">
        <v>18026</v>
      </c>
      <c r="I1517" s="1" t="s">
        <v>11371</v>
      </c>
      <c r="J1517" s="1"/>
      <c r="K1517" s="1" t="s">
        <v>18060</v>
      </c>
      <c r="L1517" s="1" t="s">
        <v>1515</v>
      </c>
      <c r="M1517" s="1" t="s">
        <v>13037</v>
      </c>
      <c r="N1517" s="1" t="s">
        <v>13194</v>
      </c>
      <c r="O1517" s="1" t="s">
        <v>1515</v>
      </c>
      <c r="P1517" s="1" t="s">
        <v>18445</v>
      </c>
      <c r="Q1517" s="1" t="s">
        <v>19235</v>
      </c>
      <c r="R1517" s="1" t="s">
        <v>13790</v>
      </c>
      <c r="S1517" s="1" t="s">
        <v>1515</v>
      </c>
      <c r="T1517" s="1"/>
      <c r="U1517" s="1"/>
      <c r="V1517" s="1" t="s">
        <v>13802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6541</v>
      </c>
      <c r="G1518" s="1" t="s">
        <v>8161</v>
      </c>
      <c r="H1518" s="1" t="s">
        <v>9720</v>
      </c>
      <c r="I1518" s="1" t="s">
        <v>11372</v>
      </c>
      <c r="J1518" s="1"/>
      <c r="K1518" s="1" t="s">
        <v>18060</v>
      </c>
      <c r="L1518" s="1" t="s">
        <v>1516</v>
      </c>
      <c r="M1518" s="1" t="s">
        <v>13038</v>
      </c>
      <c r="N1518" s="1" t="s">
        <v>13194</v>
      </c>
      <c r="O1518" s="1" t="s">
        <v>1516</v>
      </c>
      <c r="P1518" s="1" t="s">
        <v>18445</v>
      </c>
      <c r="Q1518" s="1" t="s">
        <v>19236</v>
      </c>
      <c r="R1518" s="1" t="s">
        <v>13790</v>
      </c>
      <c r="S1518" s="1" t="s">
        <v>1516</v>
      </c>
      <c r="T1518" s="1"/>
      <c r="U1518" s="1"/>
      <c r="V1518" s="1" t="s">
        <v>13802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14881</v>
      </c>
      <c r="F1519" s="1" t="s">
        <v>15955</v>
      </c>
      <c r="G1519" s="1" t="s">
        <v>17012</v>
      </c>
      <c r="H1519" s="1" t="s">
        <v>18027</v>
      </c>
      <c r="I1519" s="1" t="s">
        <v>11373</v>
      </c>
      <c r="J1519" s="1"/>
      <c r="K1519" s="1" t="s">
        <v>18060</v>
      </c>
      <c r="L1519" s="1" t="s">
        <v>1517</v>
      </c>
      <c r="M1519" s="1" t="s">
        <v>13039</v>
      </c>
      <c r="N1519" s="1" t="s">
        <v>13194</v>
      </c>
      <c r="O1519" s="1" t="s">
        <v>1517</v>
      </c>
      <c r="P1519" s="1" t="s">
        <v>18445</v>
      </c>
      <c r="Q1519" s="1" t="s">
        <v>19237</v>
      </c>
      <c r="R1519" s="1" t="s">
        <v>13790</v>
      </c>
      <c r="S1519" s="1" t="s">
        <v>1517</v>
      </c>
      <c r="T1519" s="1"/>
      <c r="U1519" s="1"/>
      <c r="V1519" s="1" t="s">
        <v>13802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6543</v>
      </c>
      <c r="G1520" s="1" t="s">
        <v>8163</v>
      </c>
      <c r="H1520" s="1" t="s">
        <v>9722</v>
      </c>
      <c r="I1520" s="1" t="s">
        <v>11374</v>
      </c>
      <c r="J1520" s="1"/>
      <c r="K1520" s="1" t="s">
        <v>18060</v>
      </c>
      <c r="L1520" s="1" t="s">
        <v>1518</v>
      </c>
      <c r="M1520" s="1" t="s">
        <v>13040</v>
      </c>
      <c r="N1520" s="1" t="s">
        <v>13194</v>
      </c>
      <c r="O1520" s="1" t="s">
        <v>1518</v>
      </c>
      <c r="P1520" s="1" t="s">
        <v>18446</v>
      </c>
      <c r="Q1520" s="1" t="s">
        <v>18446</v>
      </c>
      <c r="R1520" s="1" t="s">
        <v>13790</v>
      </c>
      <c r="S1520" s="1" t="s">
        <v>1518</v>
      </c>
      <c r="T1520" s="1"/>
      <c r="U1520" s="1" t="s">
        <v>19715</v>
      </c>
      <c r="V1520" s="1" t="s">
        <v>13802</v>
      </c>
      <c r="W1520" s="1" t="s">
        <v>1518</v>
      </c>
      <c r="X1520" s="1" t="s">
        <v>19825</v>
      </c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14882</v>
      </c>
      <c r="F1521" s="1" t="s">
        <v>15956</v>
      </c>
      <c r="G1521" s="1" t="s">
        <v>17013</v>
      </c>
      <c r="H1521" s="1" t="s">
        <v>18028</v>
      </c>
      <c r="I1521" s="1" t="s">
        <v>11375</v>
      </c>
      <c r="J1521" s="1"/>
      <c r="K1521" s="1" t="s">
        <v>18060</v>
      </c>
      <c r="L1521" s="1" t="s">
        <v>1519</v>
      </c>
      <c r="M1521" s="1" t="s">
        <v>13041</v>
      </c>
      <c r="N1521" s="1" t="s">
        <v>13194</v>
      </c>
      <c r="O1521" s="1" t="s">
        <v>1519</v>
      </c>
      <c r="P1521" s="1" t="s">
        <v>18446</v>
      </c>
      <c r="Q1521" s="1" t="s">
        <v>18446</v>
      </c>
      <c r="R1521" s="1" t="s">
        <v>13790</v>
      </c>
      <c r="S1521" s="1" t="s">
        <v>1519</v>
      </c>
      <c r="T1521" s="1"/>
      <c r="U1521" s="1"/>
      <c r="V1521" s="1" t="s">
        <v>13802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14883</v>
      </c>
      <c r="F1522" s="1" t="s">
        <v>15957</v>
      </c>
      <c r="G1522" s="1" t="s">
        <v>17014</v>
      </c>
      <c r="H1522" s="1" t="s">
        <v>18029</v>
      </c>
      <c r="I1522" s="1" t="s">
        <v>11376</v>
      </c>
      <c r="J1522" s="1"/>
      <c r="K1522" s="1" t="s">
        <v>18060</v>
      </c>
      <c r="L1522" s="1" t="s">
        <v>1520</v>
      </c>
      <c r="M1522" s="1" t="s">
        <v>13042</v>
      </c>
      <c r="N1522" s="1" t="s">
        <v>13194</v>
      </c>
      <c r="O1522" s="1" t="s">
        <v>1520</v>
      </c>
      <c r="P1522" s="1" t="s">
        <v>18446</v>
      </c>
      <c r="Q1522" s="1" t="s">
        <v>18446</v>
      </c>
      <c r="R1522" s="1" t="s">
        <v>13790</v>
      </c>
      <c r="S1522" s="1" t="s">
        <v>1520</v>
      </c>
      <c r="T1522" s="1"/>
      <c r="U1522" s="1"/>
      <c r="V1522" s="1" t="s">
        <v>13802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6546</v>
      </c>
      <c r="G1523" s="1" t="s">
        <v>8166</v>
      </c>
      <c r="H1523" s="1" t="s">
        <v>9725</v>
      </c>
      <c r="I1523" s="1" t="s">
        <v>11377</v>
      </c>
      <c r="J1523" s="1"/>
      <c r="K1523" s="1" t="s">
        <v>18060</v>
      </c>
      <c r="L1523" s="1" t="s">
        <v>1521</v>
      </c>
      <c r="M1523" s="1" t="s">
        <v>13043</v>
      </c>
      <c r="N1523" s="1" t="s">
        <v>13194</v>
      </c>
      <c r="O1523" s="1" t="s">
        <v>1521</v>
      </c>
      <c r="P1523" s="1" t="s">
        <v>18447</v>
      </c>
      <c r="Q1523" s="1" t="s">
        <v>19238</v>
      </c>
      <c r="R1523" s="1" t="s">
        <v>13790</v>
      </c>
      <c r="S1523" s="1" t="s">
        <v>1521</v>
      </c>
      <c r="T1523" s="1" t="s">
        <v>19504</v>
      </c>
      <c r="U1523" s="1"/>
      <c r="V1523" s="1" t="s">
        <v>13802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14884</v>
      </c>
      <c r="F1524" s="1" t="s">
        <v>15958</v>
      </c>
      <c r="G1524" s="1" t="s">
        <v>17015</v>
      </c>
      <c r="H1524" s="1" t="s">
        <v>18030</v>
      </c>
      <c r="I1524" s="1" t="s">
        <v>11378</v>
      </c>
      <c r="J1524" s="1"/>
      <c r="K1524" s="1" t="s">
        <v>18060</v>
      </c>
      <c r="L1524" s="1" t="s">
        <v>1522</v>
      </c>
      <c r="M1524" s="1" t="s">
        <v>13044</v>
      </c>
      <c r="N1524" s="1" t="s">
        <v>13194</v>
      </c>
      <c r="O1524" s="1" t="s">
        <v>1522</v>
      </c>
      <c r="P1524" s="1" t="s">
        <v>18447</v>
      </c>
      <c r="Q1524" s="1" t="s">
        <v>19239</v>
      </c>
      <c r="R1524" s="1" t="s">
        <v>13790</v>
      </c>
      <c r="S1524" s="1" t="s">
        <v>1522</v>
      </c>
      <c r="T1524" s="1"/>
      <c r="U1524" s="1"/>
      <c r="V1524" s="1" t="s">
        <v>13802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14885</v>
      </c>
      <c r="F1525" s="1" t="s">
        <v>15959</v>
      </c>
      <c r="G1525" s="1" t="s">
        <v>17016</v>
      </c>
      <c r="H1525" s="1" t="s">
        <v>18031</v>
      </c>
      <c r="I1525" s="1" t="s">
        <v>11379</v>
      </c>
      <c r="J1525" s="1"/>
      <c r="K1525" s="1" t="s">
        <v>18060</v>
      </c>
      <c r="L1525" s="1" t="s">
        <v>1523</v>
      </c>
      <c r="M1525" s="1" t="s">
        <v>13045</v>
      </c>
      <c r="N1525" s="1" t="s">
        <v>13194</v>
      </c>
      <c r="O1525" s="1" t="s">
        <v>1523</v>
      </c>
      <c r="P1525" s="1" t="s">
        <v>18447</v>
      </c>
      <c r="Q1525" s="1" t="s">
        <v>19240</v>
      </c>
      <c r="R1525" s="1" t="s">
        <v>13790</v>
      </c>
      <c r="S1525" s="1" t="s">
        <v>1523</v>
      </c>
      <c r="T1525" s="1"/>
      <c r="U1525" s="1"/>
      <c r="V1525" s="1" t="s">
        <v>13802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14886</v>
      </c>
      <c r="F1526" s="1" t="s">
        <v>15960</v>
      </c>
      <c r="G1526" s="1" t="s">
        <v>17017</v>
      </c>
      <c r="H1526" s="1" t="s">
        <v>17017</v>
      </c>
      <c r="I1526" s="1" t="s">
        <v>11380</v>
      </c>
      <c r="J1526" s="1"/>
      <c r="K1526" s="1" t="s">
        <v>18060</v>
      </c>
      <c r="L1526" s="1" t="s">
        <v>1524</v>
      </c>
      <c r="M1526" s="1" t="s">
        <v>13046</v>
      </c>
      <c r="N1526" s="1" t="s">
        <v>13194</v>
      </c>
      <c r="O1526" s="1" t="s">
        <v>1524</v>
      </c>
      <c r="P1526" s="1" t="s">
        <v>18448</v>
      </c>
      <c r="Q1526" s="1" t="s">
        <v>18448</v>
      </c>
      <c r="R1526" s="1" t="s">
        <v>13790</v>
      </c>
      <c r="S1526" s="1" t="s">
        <v>1524</v>
      </c>
      <c r="T1526" s="1"/>
      <c r="U1526" s="1" t="s">
        <v>19716</v>
      </c>
      <c r="V1526" s="1" t="s">
        <v>13802</v>
      </c>
      <c r="W1526" s="1" t="s">
        <v>1524</v>
      </c>
      <c r="X1526" s="1" t="s">
        <v>19826</v>
      </c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14887</v>
      </c>
      <c r="F1527" s="1" t="s">
        <v>15961</v>
      </c>
      <c r="G1527" s="1" t="s">
        <v>17018</v>
      </c>
      <c r="H1527" s="1" t="s">
        <v>18032</v>
      </c>
      <c r="I1527" s="1" t="s">
        <v>11381</v>
      </c>
      <c r="J1527" s="1"/>
      <c r="K1527" s="1" t="s">
        <v>18060</v>
      </c>
      <c r="L1527" s="1" t="s">
        <v>1525</v>
      </c>
      <c r="M1527" s="1" t="s">
        <v>13047</v>
      </c>
      <c r="N1527" s="1" t="s">
        <v>13194</v>
      </c>
      <c r="O1527" s="1" t="s">
        <v>1525</v>
      </c>
      <c r="P1527" s="1" t="s">
        <v>18448</v>
      </c>
      <c r="Q1527" s="1" t="s">
        <v>18448</v>
      </c>
      <c r="R1527" s="1" t="s">
        <v>13790</v>
      </c>
      <c r="S1527" s="1" t="s">
        <v>1525</v>
      </c>
      <c r="T1527" s="1"/>
      <c r="U1527" s="1"/>
      <c r="V1527" s="1" t="s">
        <v>13802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6551</v>
      </c>
      <c r="G1528" s="1" t="s">
        <v>8171</v>
      </c>
      <c r="H1528" s="1" t="s">
        <v>9729</v>
      </c>
      <c r="I1528" s="1" t="s">
        <v>11382</v>
      </c>
      <c r="J1528" s="1"/>
      <c r="K1528" s="1" t="s">
        <v>18060</v>
      </c>
      <c r="L1528" s="1" t="s">
        <v>1526</v>
      </c>
      <c r="M1528" s="1" t="s">
        <v>13048</v>
      </c>
      <c r="N1528" s="1" t="s">
        <v>13194</v>
      </c>
      <c r="O1528" s="1" t="s">
        <v>1526</v>
      </c>
      <c r="P1528" s="1" t="s">
        <v>18448</v>
      </c>
      <c r="Q1528" s="1" t="s">
        <v>18448</v>
      </c>
      <c r="R1528" s="1" t="s">
        <v>13790</v>
      </c>
      <c r="S1528" s="1" t="s">
        <v>1526</v>
      </c>
      <c r="T1528" s="1"/>
      <c r="U1528" s="1"/>
      <c r="V1528" s="1" t="s">
        <v>13802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6552</v>
      </c>
      <c r="G1529" s="1" t="s">
        <v>8172</v>
      </c>
      <c r="H1529" s="1" t="s">
        <v>9730</v>
      </c>
      <c r="I1529" s="1" t="s">
        <v>11383</v>
      </c>
      <c r="J1529" s="1"/>
      <c r="K1529" s="1" t="s">
        <v>18060</v>
      </c>
      <c r="L1529" s="1" t="s">
        <v>1527</v>
      </c>
      <c r="M1529" s="1" t="s">
        <v>13049</v>
      </c>
      <c r="N1529" s="1" t="s">
        <v>13194</v>
      </c>
      <c r="O1529" s="1" t="s">
        <v>1527</v>
      </c>
      <c r="P1529" s="1" t="s">
        <v>18448</v>
      </c>
      <c r="Q1529" s="1" t="s">
        <v>18448</v>
      </c>
      <c r="R1529" s="1" t="s">
        <v>13790</v>
      </c>
      <c r="S1529" s="1" t="s">
        <v>1527</v>
      </c>
      <c r="T1529" s="1"/>
      <c r="U1529" s="1"/>
      <c r="V1529" s="1" t="s">
        <v>13802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6553</v>
      </c>
      <c r="G1530" s="1" t="s">
        <v>8173</v>
      </c>
      <c r="H1530" s="1" t="s">
        <v>9731</v>
      </c>
      <c r="I1530" s="1" t="s">
        <v>11384</v>
      </c>
      <c r="J1530" s="1"/>
      <c r="K1530" s="1" t="s">
        <v>18060</v>
      </c>
      <c r="L1530" s="1" t="s">
        <v>1528</v>
      </c>
      <c r="M1530" s="1" t="s">
        <v>13050</v>
      </c>
      <c r="N1530" s="1" t="s">
        <v>13194</v>
      </c>
      <c r="O1530" s="1" t="s">
        <v>1528</v>
      </c>
      <c r="P1530" s="1" t="s">
        <v>18448</v>
      </c>
      <c r="Q1530" s="1" t="s">
        <v>18448</v>
      </c>
      <c r="R1530" s="1" t="s">
        <v>13790</v>
      </c>
      <c r="S1530" s="1" t="s">
        <v>1528</v>
      </c>
      <c r="T1530" s="1"/>
      <c r="U1530" s="1"/>
      <c r="V1530" s="1" t="s">
        <v>13802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6554</v>
      </c>
      <c r="G1531" s="1" t="s">
        <v>8174</v>
      </c>
      <c r="H1531" s="1" t="s">
        <v>9732</v>
      </c>
      <c r="I1531" s="1" t="s">
        <v>11385</v>
      </c>
      <c r="J1531" s="1"/>
      <c r="K1531" s="1" t="s">
        <v>18060</v>
      </c>
      <c r="L1531" s="1" t="s">
        <v>1529</v>
      </c>
      <c r="M1531" s="1" t="s">
        <v>13051</v>
      </c>
      <c r="N1531" s="1" t="s">
        <v>13194</v>
      </c>
      <c r="O1531" s="1" t="s">
        <v>1529</v>
      </c>
      <c r="P1531" s="1" t="s">
        <v>18448</v>
      </c>
      <c r="Q1531" s="1" t="s">
        <v>18448</v>
      </c>
      <c r="R1531" s="1" t="s">
        <v>13790</v>
      </c>
      <c r="S1531" s="1" t="s">
        <v>1529</v>
      </c>
      <c r="T1531" s="1"/>
      <c r="U1531" s="1"/>
      <c r="V1531" s="1" t="s">
        <v>13802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14888</v>
      </c>
      <c r="F1532" s="1" t="s">
        <v>14888</v>
      </c>
      <c r="G1532" s="1" t="s">
        <v>17019</v>
      </c>
      <c r="H1532" s="1" t="s">
        <v>18023</v>
      </c>
      <c r="I1532" s="1" t="s">
        <v>11386</v>
      </c>
      <c r="J1532" s="1"/>
      <c r="K1532" s="1" t="s">
        <v>18060</v>
      </c>
      <c r="L1532" s="1" t="s">
        <v>1530</v>
      </c>
      <c r="M1532" s="1" t="s">
        <v>13052</v>
      </c>
      <c r="N1532" s="1" t="s">
        <v>13194</v>
      </c>
      <c r="O1532" s="1" t="s">
        <v>1530</v>
      </c>
      <c r="P1532" s="1" t="s">
        <v>18449</v>
      </c>
      <c r="Q1532" s="1" t="s">
        <v>19241</v>
      </c>
      <c r="R1532" s="1" t="s">
        <v>13790</v>
      </c>
      <c r="S1532" s="1" t="s">
        <v>1530</v>
      </c>
      <c r="T1532" s="1" t="s">
        <v>19505</v>
      </c>
      <c r="U1532" s="1"/>
      <c r="V1532" s="1" t="s">
        <v>13802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14889</v>
      </c>
      <c r="F1533" s="1" t="s">
        <v>15962</v>
      </c>
      <c r="G1533" s="1" t="s">
        <v>17020</v>
      </c>
      <c r="H1533" s="1" t="s">
        <v>18033</v>
      </c>
      <c r="I1533" s="1" t="s">
        <v>11387</v>
      </c>
      <c r="J1533" s="1"/>
      <c r="K1533" s="1" t="s">
        <v>18060</v>
      </c>
      <c r="L1533" s="1" t="s">
        <v>1531</v>
      </c>
      <c r="M1533" s="1" t="s">
        <v>13053</v>
      </c>
      <c r="N1533" s="1" t="s">
        <v>13194</v>
      </c>
      <c r="O1533" s="1" t="s">
        <v>1531</v>
      </c>
      <c r="P1533" s="1" t="s">
        <v>18449</v>
      </c>
      <c r="Q1533" s="1" t="s">
        <v>19242</v>
      </c>
      <c r="R1533" s="1" t="s">
        <v>13790</v>
      </c>
      <c r="S1533" s="1" t="s">
        <v>1531</v>
      </c>
      <c r="T1533" s="1"/>
      <c r="U1533" s="1"/>
      <c r="V1533" s="1" t="s">
        <v>13802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6556</v>
      </c>
      <c r="G1534" s="1" t="s">
        <v>8177</v>
      </c>
      <c r="H1534" s="1" t="s">
        <v>9734</v>
      </c>
      <c r="I1534" s="1" t="s">
        <v>11388</v>
      </c>
      <c r="J1534" s="1"/>
      <c r="K1534" s="1" t="s">
        <v>18060</v>
      </c>
      <c r="L1534" s="1" t="s">
        <v>1532</v>
      </c>
      <c r="M1534" s="1" t="s">
        <v>13054</v>
      </c>
      <c r="N1534" s="1" t="s">
        <v>13194</v>
      </c>
      <c r="O1534" s="1" t="s">
        <v>1532</v>
      </c>
      <c r="P1534" s="1" t="s">
        <v>18449</v>
      </c>
      <c r="Q1534" s="1" t="s">
        <v>19243</v>
      </c>
      <c r="R1534" s="1" t="s">
        <v>13790</v>
      </c>
      <c r="S1534" s="1" t="s">
        <v>1532</v>
      </c>
      <c r="T1534" s="1"/>
      <c r="U1534" s="1"/>
      <c r="V1534" s="1" t="s">
        <v>13802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6557</v>
      </c>
      <c r="G1535" s="1" t="s">
        <v>8178</v>
      </c>
      <c r="H1535" s="1" t="s">
        <v>9735</v>
      </c>
      <c r="I1535" s="1" t="s">
        <v>11389</v>
      </c>
      <c r="J1535" s="1"/>
      <c r="K1535" s="1" t="s">
        <v>18060</v>
      </c>
      <c r="L1535" s="1" t="s">
        <v>1533</v>
      </c>
      <c r="M1535" s="1" t="s">
        <v>13055</v>
      </c>
      <c r="N1535" s="1" t="s">
        <v>13194</v>
      </c>
      <c r="O1535" s="1" t="s">
        <v>1533</v>
      </c>
      <c r="P1535" s="1" t="s">
        <v>18449</v>
      </c>
      <c r="Q1535" s="1" t="s">
        <v>19244</v>
      </c>
      <c r="R1535" s="1" t="s">
        <v>13790</v>
      </c>
      <c r="S1535" s="1" t="s">
        <v>1533</v>
      </c>
      <c r="T1535" s="1"/>
      <c r="U1535" s="1"/>
      <c r="V1535" s="1" t="s">
        <v>13802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6558</v>
      </c>
      <c r="G1536" s="1" t="s">
        <v>8179</v>
      </c>
      <c r="H1536" s="1" t="s">
        <v>9736</v>
      </c>
      <c r="I1536" s="1" t="s">
        <v>11390</v>
      </c>
      <c r="J1536" s="1"/>
      <c r="K1536" s="1" t="s">
        <v>18060</v>
      </c>
      <c r="L1536" s="1" t="s">
        <v>1534</v>
      </c>
      <c r="M1536" s="1" t="s">
        <v>13056</v>
      </c>
      <c r="N1536" s="1" t="s">
        <v>13194</v>
      </c>
      <c r="O1536" s="1" t="s">
        <v>1534</v>
      </c>
      <c r="P1536" s="1" t="s">
        <v>18449</v>
      </c>
      <c r="Q1536" s="1" t="s">
        <v>19245</v>
      </c>
      <c r="R1536" s="1" t="s">
        <v>13790</v>
      </c>
      <c r="S1536" s="1" t="s">
        <v>1534</v>
      </c>
      <c r="T1536" s="1"/>
      <c r="U1536" s="1"/>
      <c r="V1536" s="1" t="s">
        <v>13802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14890</v>
      </c>
      <c r="F1537" s="1" t="s">
        <v>15963</v>
      </c>
      <c r="G1537" s="1" t="s">
        <v>17021</v>
      </c>
      <c r="H1537" s="1" t="s">
        <v>18034</v>
      </c>
      <c r="I1537" s="1" t="s">
        <v>11391</v>
      </c>
      <c r="J1537" s="1"/>
      <c r="K1537" s="1" t="s">
        <v>18060</v>
      </c>
      <c r="L1537" s="1" t="s">
        <v>1535</v>
      </c>
      <c r="M1537" s="1" t="s">
        <v>13057</v>
      </c>
      <c r="N1537" s="1" t="s">
        <v>13194</v>
      </c>
      <c r="O1537" s="1" t="s">
        <v>1535</v>
      </c>
      <c r="P1537" s="1" t="s">
        <v>18449</v>
      </c>
      <c r="Q1537" s="1" t="s">
        <v>19246</v>
      </c>
      <c r="R1537" s="1" t="s">
        <v>13790</v>
      </c>
      <c r="S1537" s="1" t="s">
        <v>1535</v>
      </c>
      <c r="T1537" s="1"/>
      <c r="U1537" s="1"/>
      <c r="V1537" s="1" t="s">
        <v>13802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6560</v>
      </c>
      <c r="G1538" s="1" t="s">
        <v>8181</v>
      </c>
      <c r="H1538" s="1" t="s">
        <v>9738</v>
      </c>
      <c r="I1538" s="1" t="s">
        <v>11392</v>
      </c>
      <c r="J1538" s="1"/>
      <c r="K1538" s="1" t="s">
        <v>18060</v>
      </c>
      <c r="L1538" s="1" t="s">
        <v>1536</v>
      </c>
      <c r="M1538" s="1" t="s">
        <v>13058</v>
      </c>
      <c r="N1538" s="1" t="s">
        <v>13194</v>
      </c>
      <c r="O1538" s="1" t="s">
        <v>1536</v>
      </c>
      <c r="P1538" s="1" t="s">
        <v>18449</v>
      </c>
      <c r="Q1538" s="1" t="s">
        <v>19247</v>
      </c>
      <c r="R1538" s="1" t="s">
        <v>13790</v>
      </c>
      <c r="S1538" s="1" t="s">
        <v>1536</v>
      </c>
      <c r="T1538" s="1"/>
      <c r="U1538" s="1"/>
      <c r="V1538" s="1" t="s">
        <v>13802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6561</v>
      </c>
      <c r="G1539" s="1" t="s">
        <v>8182</v>
      </c>
      <c r="H1539" s="1" t="s">
        <v>9739</v>
      </c>
      <c r="I1539" s="1" t="s">
        <v>11393</v>
      </c>
      <c r="J1539" s="1"/>
      <c r="K1539" s="1" t="s">
        <v>18060</v>
      </c>
      <c r="L1539" s="1" t="s">
        <v>1537</v>
      </c>
      <c r="M1539" s="1" t="s">
        <v>13059</v>
      </c>
      <c r="N1539" s="1" t="s">
        <v>13194</v>
      </c>
      <c r="O1539" s="1" t="s">
        <v>1537</v>
      </c>
      <c r="P1539" s="1" t="s">
        <v>18449</v>
      </c>
      <c r="Q1539" s="1" t="s">
        <v>19248</v>
      </c>
      <c r="R1539" s="1" t="s">
        <v>13790</v>
      </c>
      <c r="S1539" s="1" t="s">
        <v>1537</v>
      </c>
      <c r="T1539" s="1"/>
      <c r="U1539" s="1"/>
      <c r="V1539" s="1" t="s">
        <v>13802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6562</v>
      </c>
      <c r="G1540" s="1" t="s">
        <v>8183</v>
      </c>
      <c r="H1540" s="1" t="s">
        <v>9740</v>
      </c>
      <c r="I1540" s="1" t="s">
        <v>11394</v>
      </c>
      <c r="J1540" s="1"/>
      <c r="K1540" s="1" t="s">
        <v>18060</v>
      </c>
      <c r="L1540" s="1" t="s">
        <v>1538</v>
      </c>
      <c r="M1540" s="1" t="s">
        <v>13060</v>
      </c>
      <c r="N1540" s="1" t="s">
        <v>13194</v>
      </c>
      <c r="O1540" s="1" t="s">
        <v>1538</v>
      </c>
      <c r="P1540" s="1" t="s">
        <v>18449</v>
      </c>
      <c r="Q1540" s="1" t="s">
        <v>19249</v>
      </c>
      <c r="R1540" s="1" t="s">
        <v>13790</v>
      </c>
      <c r="S1540" s="1" t="s">
        <v>1538</v>
      </c>
      <c r="T1540" s="1"/>
      <c r="U1540" s="1"/>
      <c r="V1540" s="1" t="s">
        <v>13802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6563</v>
      </c>
      <c r="G1541" s="1" t="s">
        <v>8184</v>
      </c>
      <c r="H1541" s="1" t="s">
        <v>9741</v>
      </c>
      <c r="I1541" s="1" t="s">
        <v>11395</v>
      </c>
      <c r="J1541" s="1"/>
      <c r="K1541" s="1" t="s">
        <v>18060</v>
      </c>
      <c r="L1541" s="1" t="s">
        <v>1539</v>
      </c>
      <c r="M1541" s="1" t="s">
        <v>13061</v>
      </c>
      <c r="N1541" s="1" t="s">
        <v>13194</v>
      </c>
      <c r="O1541" s="1" t="s">
        <v>1539</v>
      </c>
      <c r="P1541" s="1" t="s">
        <v>18450</v>
      </c>
      <c r="Q1541" s="1" t="s">
        <v>18450</v>
      </c>
      <c r="R1541" s="1" t="s">
        <v>13790</v>
      </c>
      <c r="S1541" s="1" t="s">
        <v>1539</v>
      </c>
      <c r="T1541" s="1"/>
      <c r="U1541" s="1" t="s">
        <v>19717</v>
      </c>
      <c r="V1541" s="1" t="s">
        <v>13802</v>
      </c>
      <c r="W1541" s="1" t="s">
        <v>1539</v>
      </c>
      <c r="X1541" s="1" t="s">
        <v>19827</v>
      </c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14891</v>
      </c>
      <c r="F1542" s="1" t="s">
        <v>15964</v>
      </c>
      <c r="G1542" s="1" t="s">
        <v>17022</v>
      </c>
      <c r="H1542" s="1" t="s">
        <v>18035</v>
      </c>
      <c r="I1542" s="1" t="s">
        <v>11396</v>
      </c>
      <c r="J1542" s="1"/>
      <c r="K1542" s="1" t="s">
        <v>18060</v>
      </c>
      <c r="L1542" s="1" t="s">
        <v>1540</v>
      </c>
      <c r="M1542" s="1" t="s">
        <v>13062</v>
      </c>
      <c r="N1542" s="1" t="s">
        <v>13194</v>
      </c>
      <c r="O1542" s="1" t="s">
        <v>1540</v>
      </c>
      <c r="P1542" s="1" t="s">
        <v>18450</v>
      </c>
      <c r="Q1542" s="1" t="s">
        <v>18450</v>
      </c>
      <c r="R1542" s="1" t="s">
        <v>13790</v>
      </c>
      <c r="S1542" s="1" t="s">
        <v>1540</v>
      </c>
      <c r="T1542" s="1"/>
      <c r="U1542" s="1"/>
      <c r="V1542" s="1" t="s">
        <v>13802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6565</v>
      </c>
      <c r="G1543" s="1" t="s">
        <v>8186</v>
      </c>
      <c r="H1543" s="1" t="s">
        <v>9743</v>
      </c>
      <c r="I1543" s="1" t="s">
        <v>10939</v>
      </c>
      <c r="J1543" s="1"/>
      <c r="K1543" s="1" t="s">
        <v>18060</v>
      </c>
      <c r="L1543" s="1" t="s">
        <v>1541</v>
      </c>
      <c r="M1543" s="1" t="s">
        <v>13063</v>
      </c>
      <c r="N1543" s="1" t="s">
        <v>13194</v>
      </c>
      <c r="O1543" s="1" t="s">
        <v>1541</v>
      </c>
      <c r="P1543" s="1" t="s">
        <v>18450</v>
      </c>
      <c r="Q1543" s="1" t="s">
        <v>18450</v>
      </c>
      <c r="R1543" s="1" t="s">
        <v>13790</v>
      </c>
      <c r="S1543" s="1" t="s">
        <v>1541</v>
      </c>
      <c r="T1543" s="1"/>
      <c r="U1543" s="1"/>
      <c r="V1543" s="1" t="s">
        <v>13802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14892</v>
      </c>
      <c r="F1544" s="1" t="s">
        <v>15965</v>
      </c>
      <c r="G1544" s="1" t="s">
        <v>17023</v>
      </c>
      <c r="H1544" s="1" t="s">
        <v>18036</v>
      </c>
      <c r="I1544" s="1" t="s">
        <v>11397</v>
      </c>
      <c r="J1544" s="1"/>
      <c r="K1544" s="1" t="s">
        <v>18060</v>
      </c>
      <c r="L1544" s="1" t="s">
        <v>1542</v>
      </c>
      <c r="M1544" s="1" t="s">
        <v>13064</v>
      </c>
      <c r="N1544" s="1" t="s">
        <v>13194</v>
      </c>
      <c r="O1544" s="1" t="s">
        <v>1542</v>
      </c>
      <c r="P1544" s="1" t="s">
        <v>18450</v>
      </c>
      <c r="Q1544" s="1" t="s">
        <v>18450</v>
      </c>
      <c r="R1544" s="1" t="s">
        <v>13790</v>
      </c>
      <c r="S1544" s="1" t="s">
        <v>1542</v>
      </c>
      <c r="T1544" s="1"/>
      <c r="U1544" s="1"/>
      <c r="V1544" s="1" t="s">
        <v>13802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6567</v>
      </c>
      <c r="G1545" s="1" t="s">
        <v>8188</v>
      </c>
      <c r="H1545" s="1" t="s">
        <v>9745</v>
      </c>
      <c r="I1545" s="1" t="s">
        <v>11398</v>
      </c>
      <c r="J1545" s="1"/>
      <c r="K1545" s="1" t="s">
        <v>18060</v>
      </c>
      <c r="L1545" s="1" t="s">
        <v>1543</v>
      </c>
      <c r="M1545" s="1" t="s">
        <v>13065</v>
      </c>
      <c r="N1545" s="1" t="s">
        <v>13194</v>
      </c>
      <c r="O1545" s="1" t="s">
        <v>1543</v>
      </c>
      <c r="P1545" s="1" t="s">
        <v>18451</v>
      </c>
      <c r="Q1545" s="1" t="s">
        <v>19250</v>
      </c>
      <c r="R1545" s="1" t="s">
        <v>13790</v>
      </c>
      <c r="S1545" s="1" t="s">
        <v>1543</v>
      </c>
      <c r="T1545" s="1" t="s">
        <v>19506</v>
      </c>
      <c r="U1545" s="1"/>
      <c r="V1545" s="1" t="s">
        <v>13802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14893</v>
      </c>
      <c r="F1546" s="1" t="s">
        <v>15966</v>
      </c>
      <c r="G1546" s="1" t="s">
        <v>17024</v>
      </c>
      <c r="H1546" s="1" t="s">
        <v>18037</v>
      </c>
      <c r="I1546" s="1" t="s">
        <v>11399</v>
      </c>
      <c r="J1546" s="1"/>
      <c r="K1546" s="1" t="s">
        <v>18060</v>
      </c>
      <c r="L1546" s="1" t="s">
        <v>1544</v>
      </c>
      <c r="M1546" s="1" t="s">
        <v>13066</v>
      </c>
      <c r="N1546" s="1" t="s">
        <v>13194</v>
      </c>
      <c r="O1546" s="1" t="s">
        <v>1544</v>
      </c>
      <c r="P1546" s="1" t="s">
        <v>18452</v>
      </c>
      <c r="Q1546" s="1" t="s">
        <v>18452</v>
      </c>
      <c r="R1546" s="1" t="s">
        <v>13790</v>
      </c>
      <c r="S1546" s="1" t="s">
        <v>1544</v>
      </c>
      <c r="T1546" s="1"/>
      <c r="U1546" s="1" t="s">
        <v>19718</v>
      </c>
      <c r="V1546" s="1" t="s">
        <v>13802</v>
      </c>
      <c r="W1546" s="1" t="s">
        <v>1544</v>
      </c>
      <c r="X1546" s="1" t="s">
        <v>19828</v>
      </c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14894</v>
      </c>
      <c r="F1547" s="1" t="s">
        <v>15967</v>
      </c>
      <c r="G1547" s="1" t="s">
        <v>17025</v>
      </c>
      <c r="H1547" s="1" t="s">
        <v>18038</v>
      </c>
      <c r="I1547" s="1" t="s">
        <v>11400</v>
      </c>
      <c r="J1547" s="1"/>
      <c r="K1547" s="1" t="s">
        <v>18060</v>
      </c>
      <c r="L1547" s="1" t="s">
        <v>1545</v>
      </c>
      <c r="M1547" s="1" t="s">
        <v>13067</v>
      </c>
      <c r="N1547" s="1" t="s">
        <v>13194</v>
      </c>
      <c r="O1547" s="1" t="s">
        <v>1545</v>
      </c>
      <c r="P1547" s="1" t="s">
        <v>18452</v>
      </c>
      <c r="Q1547" s="1" t="s">
        <v>18452</v>
      </c>
      <c r="R1547" s="1" t="s">
        <v>13790</v>
      </c>
      <c r="S1547" s="1" t="s">
        <v>1545</v>
      </c>
      <c r="T1547" s="1"/>
      <c r="U1547" s="1"/>
      <c r="V1547" s="1" t="s">
        <v>13802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14895</v>
      </c>
      <c r="F1548" s="1" t="s">
        <v>14895</v>
      </c>
      <c r="G1548" s="1" t="s">
        <v>17026</v>
      </c>
      <c r="H1548" s="1" t="s">
        <v>18039</v>
      </c>
      <c r="I1548" s="1" t="s">
        <v>11401</v>
      </c>
      <c r="J1548" s="1"/>
      <c r="K1548" s="1" t="s">
        <v>18060</v>
      </c>
      <c r="L1548" s="1" t="s">
        <v>1546</v>
      </c>
      <c r="M1548" s="1" t="s">
        <v>13068</v>
      </c>
      <c r="N1548" s="1" t="s">
        <v>13194</v>
      </c>
      <c r="O1548" s="1" t="s">
        <v>1546</v>
      </c>
      <c r="P1548" s="1" t="s">
        <v>18452</v>
      </c>
      <c r="Q1548" s="1" t="s">
        <v>18452</v>
      </c>
      <c r="R1548" s="1" t="s">
        <v>13790</v>
      </c>
      <c r="S1548" s="1" t="s">
        <v>1546</v>
      </c>
      <c r="T1548" s="1"/>
      <c r="U1548" s="1"/>
      <c r="V1548" s="1" t="s">
        <v>13802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14896</v>
      </c>
      <c r="F1549" s="1" t="s">
        <v>15968</v>
      </c>
      <c r="G1549" s="1" t="s">
        <v>17027</v>
      </c>
      <c r="H1549" s="1" t="s">
        <v>18040</v>
      </c>
      <c r="I1549" s="1" t="s">
        <v>11402</v>
      </c>
      <c r="J1549" s="1"/>
      <c r="K1549" s="1" t="s">
        <v>18060</v>
      </c>
      <c r="L1549" s="1" t="s">
        <v>1547</v>
      </c>
      <c r="M1549" s="1" t="s">
        <v>13069</v>
      </c>
      <c r="N1549" s="1" t="s">
        <v>13194</v>
      </c>
      <c r="O1549" s="1" t="s">
        <v>1547</v>
      </c>
      <c r="P1549" s="1" t="s">
        <v>18453</v>
      </c>
      <c r="Q1549" s="1" t="s">
        <v>19251</v>
      </c>
      <c r="R1549" s="1" t="s">
        <v>13790</v>
      </c>
      <c r="S1549" s="1" t="s">
        <v>1547</v>
      </c>
      <c r="T1549" s="1" t="s">
        <v>19507</v>
      </c>
      <c r="U1549" s="1"/>
      <c r="V1549" s="1" t="s">
        <v>13802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14897</v>
      </c>
      <c r="F1550" s="1" t="s">
        <v>15969</v>
      </c>
      <c r="G1550" s="1" t="s">
        <v>17028</v>
      </c>
      <c r="H1550" s="1" t="s">
        <v>18041</v>
      </c>
      <c r="I1550" s="1" t="s">
        <v>11353</v>
      </c>
      <c r="J1550" s="1"/>
      <c r="K1550" s="1" t="s">
        <v>18060</v>
      </c>
      <c r="L1550" s="1" t="s">
        <v>1548</v>
      </c>
      <c r="M1550" s="1" t="s">
        <v>13070</v>
      </c>
      <c r="N1550" s="1" t="s">
        <v>13194</v>
      </c>
      <c r="O1550" s="1" t="s">
        <v>1548</v>
      </c>
      <c r="P1550" s="1" t="s">
        <v>18453</v>
      </c>
      <c r="Q1550" s="1" t="s">
        <v>19252</v>
      </c>
      <c r="R1550" s="1" t="s">
        <v>13790</v>
      </c>
      <c r="S1550" s="1" t="s">
        <v>1548</v>
      </c>
      <c r="T1550" s="1"/>
      <c r="U1550" s="1"/>
      <c r="V1550" s="1" t="s">
        <v>13802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14898</v>
      </c>
      <c r="F1551" s="1" t="s">
        <v>15970</v>
      </c>
      <c r="G1551" s="1" t="s">
        <v>17029</v>
      </c>
      <c r="H1551" s="1" t="s">
        <v>18041</v>
      </c>
      <c r="I1551" s="1" t="s">
        <v>11403</v>
      </c>
      <c r="J1551" s="1"/>
      <c r="K1551" s="1" t="s">
        <v>18060</v>
      </c>
      <c r="L1551" s="1" t="s">
        <v>1549</v>
      </c>
      <c r="M1551" s="1" t="s">
        <v>13071</v>
      </c>
      <c r="N1551" s="1" t="s">
        <v>13194</v>
      </c>
      <c r="O1551" s="1" t="s">
        <v>1549</v>
      </c>
      <c r="P1551" s="1" t="s">
        <v>18454</v>
      </c>
      <c r="Q1551" s="1" t="s">
        <v>18454</v>
      </c>
      <c r="R1551" s="1" t="s">
        <v>13790</v>
      </c>
      <c r="S1551" s="1" t="s">
        <v>1549</v>
      </c>
      <c r="T1551" s="1"/>
      <c r="U1551" s="1" t="s">
        <v>19719</v>
      </c>
      <c r="V1551" s="1" t="s">
        <v>13802</v>
      </c>
      <c r="W1551" s="1" t="s">
        <v>1549</v>
      </c>
      <c r="X1551" s="1" t="s">
        <v>19829</v>
      </c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6573</v>
      </c>
      <c r="G1552" s="1" t="s">
        <v>8195</v>
      </c>
      <c r="H1552" s="1" t="s">
        <v>9751</v>
      </c>
      <c r="I1552" s="1" t="s">
        <v>11404</v>
      </c>
      <c r="J1552" s="1"/>
      <c r="K1552" s="1" t="s">
        <v>18060</v>
      </c>
      <c r="L1552" s="1" t="s">
        <v>1550</v>
      </c>
      <c r="M1552" s="1" t="s">
        <v>13072</v>
      </c>
      <c r="N1552" s="1" t="s">
        <v>13194</v>
      </c>
      <c r="O1552" s="1" t="s">
        <v>1550</v>
      </c>
      <c r="P1552" s="1" t="s">
        <v>18454</v>
      </c>
      <c r="Q1552" s="1" t="s">
        <v>18454</v>
      </c>
      <c r="R1552" s="1" t="s">
        <v>13790</v>
      </c>
      <c r="S1552" s="1" t="s">
        <v>1550</v>
      </c>
      <c r="T1552" s="1"/>
      <c r="U1552" s="1"/>
      <c r="V1552" s="1" t="s">
        <v>13802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6574</v>
      </c>
      <c r="G1553" s="1" t="s">
        <v>8196</v>
      </c>
      <c r="H1553" s="1" t="s">
        <v>9752</v>
      </c>
      <c r="I1553" s="1" t="s">
        <v>11405</v>
      </c>
      <c r="J1553" s="1"/>
      <c r="K1553" s="1" t="s">
        <v>18060</v>
      </c>
      <c r="L1553" s="1" t="s">
        <v>1551</v>
      </c>
      <c r="M1553" s="1" t="s">
        <v>13073</v>
      </c>
      <c r="N1553" s="1" t="s">
        <v>13194</v>
      </c>
      <c r="O1553" s="1" t="s">
        <v>1551</v>
      </c>
      <c r="P1553" s="1" t="s">
        <v>18454</v>
      </c>
      <c r="Q1553" s="1" t="s">
        <v>18454</v>
      </c>
      <c r="R1553" s="1" t="s">
        <v>13790</v>
      </c>
      <c r="S1553" s="1" t="s">
        <v>1551</v>
      </c>
      <c r="T1553" s="1"/>
      <c r="U1553" s="1"/>
      <c r="V1553" s="1" t="s">
        <v>13802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6575</v>
      </c>
      <c r="G1554" s="1" t="s">
        <v>4939</v>
      </c>
      <c r="H1554" s="1" t="s">
        <v>9753</v>
      </c>
      <c r="I1554" s="1" t="s">
        <v>11406</v>
      </c>
      <c r="J1554" s="1"/>
      <c r="K1554" s="1" t="s">
        <v>18060</v>
      </c>
      <c r="L1554" s="1" t="s">
        <v>1552</v>
      </c>
      <c r="M1554" s="1" t="s">
        <v>13074</v>
      </c>
      <c r="N1554" s="1" t="s">
        <v>13194</v>
      </c>
      <c r="O1554" s="1" t="s">
        <v>1552</v>
      </c>
      <c r="P1554" s="1" t="s">
        <v>18454</v>
      </c>
      <c r="Q1554" s="1" t="s">
        <v>18454</v>
      </c>
      <c r="R1554" s="1" t="s">
        <v>13790</v>
      </c>
      <c r="S1554" s="1" t="s">
        <v>1552</v>
      </c>
      <c r="T1554" s="1"/>
      <c r="U1554" s="1"/>
      <c r="V1554" s="1" t="s">
        <v>13802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6576</v>
      </c>
      <c r="G1555" s="1" t="s">
        <v>8197</v>
      </c>
      <c r="H1555" s="1" t="s">
        <v>9754</v>
      </c>
      <c r="I1555" s="1" t="s">
        <v>11407</v>
      </c>
      <c r="J1555" s="1"/>
      <c r="K1555" s="1" t="s">
        <v>18060</v>
      </c>
      <c r="L1555" s="1" t="s">
        <v>1553</v>
      </c>
      <c r="M1555" s="1" t="s">
        <v>13075</v>
      </c>
      <c r="N1555" s="1" t="s">
        <v>13194</v>
      </c>
      <c r="O1555" s="1" t="s">
        <v>1553</v>
      </c>
      <c r="P1555" s="1" t="s">
        <v>18455</v>
      </c>
      <c r="Q1555" s="1" t="s">
        <v>19253</v>
      </c>
      <c r="R1555" s="1" t="s">
        <v>13790</v>
      </c>
      <c r="S1555" s="1" t="s">
        <v>1553</v>
      </c>
      <c r="T1555" s="1" t="s">
        <v>19508</v>
      </c>
      <c r="U1555" s="1"/>
      <c r="V1555" s="1" t="s">
        <v>13802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6577</v>
      </c>
      <c r="G1556" s="1" t="s">
        <v>8198</v>
      </c>
      <c r="H1556" s="1" t="s">
        <v>9755</v>
      </c>
      <c r="I1556" s="1" t="s">
        <v>11408</v>
      </c>
      <c r="J1556" s="1"/>
      <c r="K1556" s="1" t="s">
        <v>18060</v>
      </c>
      <c r="L1556" s="1" t="s">
        <v>1554</v>
      </c>
      <c r="M1556" s="1" t="s">
        <v>13076</v>
      </c>
      <c r="N1556" s="1" t="s">
        <v>13194</v>
      </c>
      <c r="O1556" s="1" t="s">
        <v>1554</v>
      </c>
      <c r="P1556" s="1" t="s">
        <v>18455</v>
      </c>
      <c r="Q1556" s="1" t="s">
        <v>19254</v>
      </c>
      <c r="R1556" s="1" t="s">
        <v>13790</v>
      </c>
      <c r="S1556" s="1" t="s">
        <v>1554</v>
      </c>
      <c r="T1556" s="1"/>
      <c r="U1556" s="1"/>
      <c r="V1556" s="1" t="s">
        <v>13802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6578</v>
      </c>
      <c r="G1557" s="1" t="s">
        <v>8199</v>
      </c>
      <c r="H1557" s="1" t="s">
        <v>9756</v>
      </c>
      <c r="I1557" s="1" t="s">
        <v>11409</v>
      </c>
      <c r="J1557" s="1"/>
      <c r="K1557" s="1" t="s">
        <v>18060</v>
      </c>
      <c r="L1557" s="1" t="s">
        <v>1555</v>
      </c>
      <c r="M1557" s="1" t="s">
        <v>13077</v>
      </c>
      <c r="N1557" s="1" t="s">
        <v>13194</v>
      </c>
      <c r="O1557" s="1" t="s">
        <v>1555</v>
      </c>
      <c r="P1557" s="1" t="s">
        <v>18455</v>
      </c>
      <c r="Q1557" s="1" t="s">
        <v>19255</v>
      </c>
      <c r="R1557" s="1" t="s">
        <v>13790</v>
      </c>
      <c r="S1557" s="1" t="s">
        <v>1555</v>
      </c>
      <c r="T1557" s="1"/>
      <c r="U1557" s="1"/>
      <c r="V1557" s="1" t="s">
        <v>13802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6579</v>
      </c>
      <c r="G1558" s="1" t="s">
        <v>8200</v>
      </c>
      <c r="H1558" s="1" t="s">
        <v>9757</v>
      </c>
      <c r="I1558" s="1" t="s">
        <v>11410</v>
      </c>
      <c r="J1558" s="1"/>
      <c r="K1558" s="1" t="s">
        <v>18060</v>
      </c>
      <c r="L1558" s="1" t="s">
        <v>1556</v>
      </c>
      <c r="M1558" s="1" t="s">
        <v>13078</v>
      </c>
      <c r="N1558" s="1" t="s">
        <v>13194</v>
      </c>
      <c r="O1558" s="1" t="s">
        <v>1556</v>
      </c>
      <c r="P1558" s="1" t="s">
        <v>18456</v>
      </c>
      <c r="Q1558" s="1" t="s">
        <v>18456</v>
      </c>
      <c r="R1558" s="1" t="s">
        <v>13790</v>
      </c>
      <c r="S1558" s="1" t="s">
        <v>1556</v>
      </c>
      <c r="T1558" s="1"/>
      <c r="U1558" s="1" t="s">
        <v>19720</v>
      </c>
      <c r="V1558" s="1" t="s">
        <v>13802</v>
      </c>
      <c r="W1558" s="1" t="s">
        <v>1556</v>
      </c>
      <c r="X1558" s="1"/>
      <c r="Y1558" t="s">
        <v>19938</v>
      </c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6580</v>
      </c>
      <c r="G1559" s="1" t="s">
        <v>8201</v>
      </c>
      <c r="H1559" s="1" t="s">
        <v>9758</v>
      </c>
      <c r="I1559" s="1" t="s">
        <v>11411</v>
      </c>
      <c r="J1559" s="1"/>
      <c r="K1559" s="1" t="s">
        <v>18060</v>
      </c>
      <c r="L1559" s="1" t="s">
        <v>1557</v>
      </c>
      <c r="M1559" s="1" t="s">
        <v>13079</v>
      </c>
      <c r="N1559" s="1" t="s">
        <v>13194</v>
      </c>
      <c r="O1559" s="1" t="s">
        <v>1557</v>
      </c>
      <c r="P1559" s="1" t="s">
        <v>18456</v>
      </c>
      <c r="Q1559" s="1" t="s">
        <v>18456</v>
      </c>
      <c r="R1559" s="1" t="s">
        <v>13790</v>
      </c>
      <c r="S1559" s="1" t="s">
        <v>1557</v>
      </c>
      <c r="T1559" s="1"/>
      <c r="U1559" s="1"/>
      <c r="V1559" s="1" t="s">
        <v>13802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6581</v>
      </c>
      <c r="G1560" s="1" t="s">
        <v>8202</v>
      </c>
      <c r="H1560" s="1" t="s">
        <v>9759</v>
      </c>
      <c r="I1560" s="1" t="s">
        <v>11412</v>
      </c>
      <c r="J1560" s="1"/>
      <c r="K1560" s="1" t="s">
        <v>18060</v>
      </c>
      <c r="L1560" s="1" t="s">
        <v>1558</v>
      </c>
      <c r="M1560" s="1" t="s">
        <v>13080</v>
      </c>
      <c r="N1560" s="1" t="s">
        <v>13194</v>
      </c>
      <c r="O1560" s="1" t="s">
        <v>1558</v>
      </c>
      <c r="P1560" s="1" t="s">
        <v>18457</v>
      </c>
      <c r="Q1560" s="1" t="s">
        <v>19256</v>
      </c>
      <c r="R1560" s="1" t="s">
        <v>13790</v>
      </c>
      <c r="S1560" s="1" t="s">
        <v>1558</v>
      </c>
      <c r="T1560" s="1" t="s">
        <v>19509</v>
      </c>
      <c r="U1560" s="1"/>
      <c r="V1560" s="1" t="s">
        <v>13802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6582</v>
      </c>
      <c r="G1561" s="1" t="s">
        <v>8203</v>
      </c>
      <c r="H1561" s="1" t="s">
        <v>9760</v>
      </c>
      <c r="I1561" s="1" t="s">
        <v>11413</v>
      </c>
      <c r="J1561" s="1"/>
      <c r="K1561" s="1" t="s">
        <v>18060</v>
      </c>
      <c r="L1561" s="1" t="s">
        <v>1559</v>
      </c>
      <c r="M1561" s="1" t="s">
        <v>13081</v>
      </c>
      <c r="N1561" s="1" t="s">
        <v>13194</v>
      </c>
      <c r="O1561" s="1" t="s">
        <v>1559</v>
      </c>
      <c r="P1561" s="1" t="s">
        <v>18457</v>
      </c>
      <c r="Q1561" s="1" t="s">
        <v>19257</v>
      </c>
      <c r="R1561" s="1" t="s">
        <v>13790</v>
      </c>
      <c r="S1561" s="1" t="s">
        <v>1559</v>
      </c>
      <c r="T1561" s="1"/>
      <c r="U1561" s="1"/>
      <c r="V1561" s="1" t="s">
        <v>13802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6583</v>
      </c>
      <c r="G1562" s="1" t="s">
        <v>8204</v>
      </c>
      <c r="H1562" s="1" t="s">
        <v>9761</v>
      </c>
      <c r="I1562" s="1" t="s">
        <v>11414</v>
      </c>
      <c r="J1562" s="1"/>
      <c r="K1562" s="1" t="s">
        <v>18060</v>
      </c>
      <c r="L1562" s="1" t="s">
        <v>1560</v>
      </c>
      <c r="M1562" s="1" t="s">
        <v>13082</v>
      </c>
      <c r="N1562" s="1" t="s">
        <v>13194</v>
      </c>
      <c r="O1562" s="1" t="s">
        <v>1560</v>
      </c>
      <c r="P1562" s="1" t="s">
        <v>18457</v>
      </c>
      <c r="Q1562" s="1" t="s">
        <v>19258</v>
      </c>
      <c r="R1562" s="1" t="s">
        <v>13790</v>
      </c>
      <c r="S1562" s="1" t="s">
        <v>1560</v>
      </c>
      <c r="T1562" s="1"/>
      <c r="U1562" s="1"/>
      <c r="V1562" s="1" t="s">
        <v>13802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14899</v>
      </c>
      <c r="F1563" s="1" t="s">
        <v>15971</v>
      </c>
      <c r="G1563" s="1" t="s">
        <v>17030</v>
      </c>
      <c r="H1563" s="1" t="s">
        <v>18042</v>
      </c>
      <c r="I1563" s="1" t="s">
        <v>11415</v>
      </c>
      <c r="J1563" s="1"/>
      <c r="K1563" s="1" t="s">
        <v>18060</v>
      </c>
      <c r="L1563" s="1" t="s">
        <v>1561</v>
      </c>
      <c r="M1563" s="1" t="s">
        <v>13083</v>
      </c>
      <c r="N1563" s="1" t="s">
        <v>13194</v>
      </c>
      <c r="O1563" s="1" t="s">
        <v>1561</v>
      </c>
      <c r="P1563" s="1" t="s">
        <v>18457</v>
      </c>
      <c r="Q1563" s="1" t="s">
        <v>19259</v>
      </c>
      <c r="R1563" s="1" t="s">
        <v>13790</v>
      </c>
      <c r="S1563" s="1" t="s">
        <v>1561</v>
      </c>
      <c r="T1563" s="1"/>
      <c r="U1563" s="1"/>
      <c r="V1563" s="1" t="s">
        <v>13802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6585</v>
      </c>
      <c r="G1564" s="1" t="s">
        <v>8206</v>
      </c>
      <c r="H1564" s="1" t="s">
        <v>9763</v>
      </c>
      <c r="I1564" s="1" t="s">
        <v>11416</v>
      </c>
      <c r="J1564" s="1"/>
      <c r="K1564" s="1" t="s">
        <v>18060</v>
      </c>
      <c r="L1564" s="1" t="s">
        <v>1562</v>
      </c>
      <c r="M1564" s="1" t="s">
        <v>13084</v>
      </c>
      <c r="N1564" s="1" t="s">
        <v>13194</v>
      </c>
      <c r="O1564" s="1" t="s">
        <v>1562</v>
      </c>
      <c r="P1564" s="1" t="s">
        <v>18458</v>
      </c>
      <c r="Q1564" s="1" t="s">
        <v>18458</v>
      </c>
      <c r="R1564" s="1" t="s">
        <v>13790</v>
      </c>
      <c r="S1564" s="1" t="s">
        <v>1562</v>
      </c>
      <c r="T1564" s="1"/>
      <c r="U1564" s="1" t="s">
        <v>19721</v>
      </c>
      <c r="V1564" s="1" t="s">
        <v>13802</v>
      </c>
      <c r="W1564" s="1" t="s">
        <v>1562</v>
      </c>
      <c r="X1564" s="1" t="s">
        <v>19830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14900</v>
      </c>
      <c r="F1565" s="1" t="s">
        <v>15972</v>
      </c>
      <c r="G1565" s="1" t="s">
        <v>17031</v>
      </c>
      <c r="H1565" s="1" t="s">
        <v>18043</v>
      </c>
      <c r="I1565" s="1" t="s">
        <v>11417</v>
      </c>
      <c r="J1565" s="1"/>
      <c r="K1565" s="1" t="s">
        <v>18060</v>
      </c>
      <c r="L1565" s="1" t="s">
        <v>1563</v>
      </c>
      <c r="M1565" s="1" t="s">
        <v>13085</v>
      </c>
      <c r="N1565" s="1" t="s">
        <v>13194</v>
      </c>
      <c r="O1565" s="1" t="s">
        <v>1563</v>
      </c>
      <c r="P1565" s="1" t="s">
        <v>18458</v>
      </c>
      <c r="Q1565" s="1" t="s">
        <v>18458</v>
      </c>
      <c r="R1565" s="1" t="s">
        <v>13790</v>
      </c>
      <c r="S1565" s="1" t="s">
        <v>1563</v>
      </c>
      <c r="T1565" s="1"/>
      <c r="U1565" s="1"/>
      <c r="V1565" s="1" t="s">
        <v>13802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6587</v>
      </c>
      <c r="G1566" s="1" t="s">
        <v>8208</v>
      </c>
      <c r="H1566" s="1" t="s">
        <v>9765</v>
      </c>
      <c r="I1566" s="1" t="s">
        <v>11418</v>
      </c>
      <c r="J1566" s="1"/>
      <c r="K1566" s="1" t="s">
        <v>18060</v>
      </c>
      <c r="L1566" s="1" t="s">
        <v>1564</v>
      </c>
      <c r="M1566" s="1" t="s">
        <v>13086</v>
      </c>
      <c r="N1566" s="1" t="s">
        <v>13194</v>
      </c>
      <c r="O1566" s="1" t="s">
        <v>1564</v>
      </c>
      <c r="P1566" s="1" t="s">
        <v>18458</v>
      </c>
      <c r="Q1566" s="1" t="s">
        <v>18458</v>
      </c>
      <c r="R1566" s="1" t="s">
        <v>13790</v>
      </c>
      <c r="S1566" s="1" t="s">
        <v>1564</v>
      </c>
      <c r="T1566" s="1"/>
      <c r="U1566" s="1"/>
      <c r="V1566" s="1" t="s">
        <v>13802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6588</v>
      </c>
      <c r="G1567" s="1" t="s">
        <v>8209</v>
      </c>
      <c r="H1567" s="1" t="s">
        <v>9766</v>
      </c>
      <c r="I1567" s="1" t="s">
        <v>11419</v>
      </c>
      <c r="J1567" s="1"/>
      <c r="K1567" s="1" t="s">
        <v>18060</v>
      </c>
      <c r="L1567" s="1" t="s">
        <v>1565</v>
      </c>
      <c r="M1567" s="1" t="s">
        <v>13087</v>
      </c>
      <c r="N1567" s="1" t="s">
        <v>13194</v>
      </c>
      <c r="O1567" s="1" t="s">
        <v>1565</v>
      </c>
      <c r="P1567" s="1" t="s">
        <v>18458</v>
      </c>
      <c r="Q1567" s="1" t="s">
        <v>18458</v>
      </c>
      <c r="R1567" s="1" t="s">
        <v>13790</v>
      </c>
      <c r="S1567" s="1" t="s">
        <v>1565</v>
      </c>
      <c r="T1567" s="1"/>
      <c r="U1567" s="1"/>
      <c r="V1567" s="1" t="s">
        <v>13802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6589</v>
      </c>
      <c r="G1568" s="1" t="s">
        <v>8210</v>
      </c>
      <c r="H1568" s="1" t="s">
        <v>9767</v>
      </c>
      <c r="I1568" s="1" t="s">
        <v>11420</v>
      </c>
      <c r="J1568" s="1"/>
      <c r="K1568" s="1" t="s">
        <v>18060</v>
      </c>
      <c r="L1568" s="1" t="s">
        <v>1566</v>
      </c>
      <c r="M1568" s="1" t="s">
        <v>13088</v>
      </c>
      <c r="N1568" s="1" t="s">
        <v>13194</v>
      </c>
      <c r="O1568" s="1" t="s">
        <v>1566</v>
      </c>
      <c r="P1568" s="1" t="s">
        <v>18458</v>
      </c>
      <c r="Q1568" s="1" t="s">
        <v>18458</v>
      </c>
      <c r="R1568" s="1" t="s">
        <v>13790</v>
      </c>
      <c r="S1568" s="1" t="s">
        <v>1566</v>
      </c>
      <c r="T1568" s="1"/>
      <c r="U1568" s="1"/>
      <c r="V1568" s="1" t="s">
        <v>13802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14901</v>
      </c>
      <c r="F1569" s="1" t="s">
        <v>15973</v>
      </c>
      <c r="G1569" s="1" t="s">
        <v>17032</v>
      </c>
      <c r="H1569" s="1" t="s">
        <v>18044</v>
      </c>
      <c r="I1569" s="1" t="s">
        <v>11421</v>
      </c>
      <c r="J1569" s="1"/>
      <c r="K1569" s="1" t="s">
        <v>18060</v>
      </c>
      <c r="L1569" s="1" t="s">
        <v>1567</v>
      </c>
      <c r="M1569" s="1" t="s">
        <v>13089</v>
      </c>
      <c r="N1569" s="1" t="s">
        <v>13194</v>
      </c>
      <c r="O1569" s="1" t="s">
        <v>1567</v>
      </c>
      <c r="P1569" s="1" t="s">
        <v>18458</v>
      </c>
      <c r="Q1569" s="1" t="s">
        <v>18458</v>
      </c>
      <c r="R1569" s="1" t="s">
        <v>13790</v>
      </c>
      <c r="S1569" s="1" t="s">
        <v>1567</v>
      </c>
      <c r="T1569" s="1"/>
      <c r="U1569" s="1"/>
      <c r="V1569" s="1" t="s">
        <v>13802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14902</v>
      </c>
      <c r="F1570" s="1" t="s">
        <v>15974</v>
      </c>
      <c r="G1570" s="1" t="s">
        <v>17033</v>
      </c>
      <c r="H1570" s="1" t="s">
        <v>18045</v>
      </c>
      <c r="I1570" s="1" t="s">
        <v>11422</v>
      </c>
      <c r="J1570" s="1"/>
      <c r="K1570" s="1" t="s">
        <v>18060</v>
      </c>
      <c r="L1570" s="1" t="s">
        <v>1568</v>
      </c>
      <c r="M1570" s="1" t="s">
        <v>13090</v>
      </c>
      <c r="N1570" s="1" t="s">
        <v>13194</v>
      </c>
      <c r="O1570" s="1" t="s">
        <v>1568</v>
      </c>
      <c r="P1570" s="1" t="s">
        <v>18458</v>
      </c>
      <c r="Q1570" s="1" t="s">
        <v>18458</v>
      </c>
      <c r="R1570" s="1" t="s">
        <v>13790</v>
      </c>
      <c r="S1570" s="1" t="s">
        <v>1568</v>
      </c>
      <c r="T1570" s="1"/>
      <c r="U1570" s="1"/>
      <c r="V1570" s="1" t="s">
        <v>13802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6592</v>
      </c>
      <c r="G1571" s="1" t="s">
        <v>8213</v>
      </c>
      <c r="H1571" s="1" t="s">
        <v>9770</v>
      </c>
      <c r="I1571" s="1" t="s">
        <v>11423</v>
      </c>
      <c r="J1571" s="1"/>
      <c r="K1571" s="1" t="s">
        <v>18060</v>
      </c>
      <c r="L1571" s="1" t="s">
        <v>1569</v>
      </c>
      <c r="M1571" s="1" t="s">
        <v>13091</v>
      </c>
      <c r="N1571" s="1" t="s">
        <v>13194</v>
      </c>
      <c r="O1571" s="1" t="s">
        <v>1569</v>
      </c>
      <c r="P1571" s="1" t="s">
        <v>18459</v>
      </c>
      <c r="Q1571" s="1" t="s">
        <v>19260</v>
      </c>
      <c r="R1571" s="1" t="s">
        <v>13790</v>
      </c>
      <c r="S1571" s="1" t="s">
        <v>1569</v>
      </c>
      <c r="T1571" s="1" t="s">
        <v>19510</v>
      </c>
      <c r="U1571" s="1"/>
      <c r="V1571" s="1" t="s">
        <v>13802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6593</v>
      </c>
      <c r="G1572" s="1" t="s">
        <v>8214</v>
      </c>
      <c r="H1572" s="1" t="s">
        <v>9771</v>
      </c>
      <c r="I1572" s="1" t="s">
        <v>11424</v>
      </c>
      <c r="J1572" s="1"/>
      <c r="K1572" s="1" t="s">
        <v>18060</v>
      </c>
      <c r="L1572" s="1" t="s">
        <v>1570</v>
      </c>
      <c r="M1572" s="1" t="s">
        <v>13092</v>
      </c>
      <c r="N1572" s="1" t="s">
        <v>13194</v>
      </c>
      <c r="O1572" s="1" t="s">
        <v>1570</v>
      </c>
      <c r="P1572" s="1" t="s">
        <v>18459</v>
      </c>
      <c r="Q1572" s="1" t="s">
        <v>19261</v>
      </c>
      <c r="R1572" s="1" t="s">
        <v>13790</v>
      </c>
      <c r="S1572" s="1" t="s">
        <v>1570</v>
      </c>
      <c r="T1572" s="1"/>
      <c r="U1572" s="1"/>
      <c r="V1572" s="1" t="s">
        <v>13802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14903</v>
      </c>
      <c r="F1573" s="1" t="s">
        <v>15975</v>
      </c>
      <c r="G1573" s="1" t="s">
        <v>17034</v>
      </c>
      <c r="H1573" s="1" t="s">
        <v>18046</v>
      </c>
      <c r="I1573" s="1" t="s">
        <v>11425</v>
      </c>
      <c r="J1573" s="1"/>
      <c r="K1573" s="1" t="s">
        <v>18060</v>
      </c>
      <c r="L1573" s="1" t="s">
        <v>1571</v>
      </c>
      <c r="M1573" s="1" t="s">
        <v>13093</v>
      </c>
      <c r="N1573" s="1" t="s">
        <v>13194</v>
      </c>
      <c r="O1573" s="1" t="s">
        <v>1571</v>
      </c>
      <c r="P1573" s="1" t="s">
        <v>18459</v>
      </c>
      <c r="Q1573" s="1" t="s">
        <v>19262</v>
      </c>
      <c r="R1573" s="1" t="s">
        <v>13790</v>
      </c>
      <c r="S1573" s="1" t="s">
        <v>1571</v>
      </c>
      <c r="T1573" s="1"/>
      <c r="U1573" s="1"/>
      <c r="V1573" s="1" t="s">
        <v>13802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14904</v>
      </c>
      <c r="F1574" s="1" t="s">
        <v>15976</v>
      </c>
      <c r="G1574" s="1" t="s">
        <v>17035</v>
      </c>
      <c r="H1574" s="1" t="s">
        <v>18047</v>
      </c>
      <c r="I1574" s="1" t="s">
        <v>11426</v>
      </c>
      <c r="J1574" s="1"/>
      <c r="K1574" s="1" t="s">
        <v>18060</v>
      </c>
      <c r="L1574" s="1" t="s">
        <v>1572</v>
      </c>
      <c r="M1574" s="1" t="s">
        <v>13094</v>
      </c>
      <c r="N1574" s="1" t="s">
        <v>13194</v>
      </c>
      <c r="O1574" s="1" t="s">
        <v>1572</v>
      </c>
      <c r="P1574" s="1" t="s">
        <v>18459</v>
      </c>
      <c r="Q1574" s="1" t="s">
        <v>19263</v>
      </c>
      <c r="R1574" s="1" t="s">
        <v>13790</v>
      </c>
      <c r="S1574" s="1" t="s">
        <v>1572</v>
      </c>
      <c r="T1574" s="1"/>
      <c r="U1574" s="1"/>
      <c r="V1574" s="1" t="s">
        <v>13802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14905</v>
      </c>
      <c r="F1575" s="1" t="s">
        <v>15977</v>
      </c>
      <c r="G1575" s="1" t="s">
        <v>17036</v>
      </c>
      <c r="H1575" s="1" t="s">
        <v>18048</v>
      </c>
      <c r="I1575" s="1" t="s">
        <v>11427</v>
      </c>
      <c r="J1575" s="1"/>
      <c r="K1575" s="1" t="s">
        <v>18060</v>
      </c>
      <c r="L1575" s="1" t="s">
        <v>1573</v>
      </c>
      <c r="M1575" s="1" t="s">
        <v>13095</v>
      </c>
      <c r="N1575" s="1" t="s">
        <v>13194</v>
      </c>
      <c r="O1575" s="1" t="s">
        <v>1573</v>
      </c>
      <c r="P1575" s="1" t="s">
        <v>18459</v>
      </c>
      <c r="Q1575" s="1" t="s">
        <v>19264</v>
      </c>
      <c r="R1575" s="1" t="s">
        <v>13790</v>
      </c>
      <c r="S1575" s="1" t="s">
        <v>1573</v>
      </c>
      <c r="T1575" s="1"/>
      <c r="U1575" s="1"/>
      <c r="V1575" s="1" t="s">
        <v>13802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6597</v>
      </c>
      <c r="G1576" s="1" t="s">
        <v>8218</v>
      </c>
      <c r="H1576" s="1" t="s">
        <v>9775</v>
      </c>
      <c r="I1576" s="1" t="s">
        <v>11428</v>
      </c>
      <c r="J1576" s="1"/>
      <c r="K1576" s="1" t="s">
        <v>18060</v>
      </c>
      <c r="L1576" s="1" t="s">
        <v>1574</v>
      </c>
      <c r="M1576" s="1" t="s">
        <v>13096</v>
      </c>
      <c r="N1576" s="1" t="s">
        <v>13194</v>
      </c>
      <c r="O1576" s="1" t="s">
        <v>1574</v>
      </c>
      <c r="P1576" s="1" t="s">
        <v>18459</v>
      </c>
      <c r="Q1576" s="1" t="s">
        <v>19265</v>
      </c>
      <c r="R1576" s="1" t="s">
        <v>13790</v>
      </c>
      <c r="S1576" s="1" t="s">
        <v>1574</v>
      </c>
      <c r="T1576" s="1"/>
      <c r="U1576" s="1"/>
      <c r="V1576" s="1" t="s">
        <v>13802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6598</v>
      </c>
      <c r="G1577" s="1" t="s">
        <v>8219</v>
      </c>
      <c r="H1577" s="1" t="s">
        <v>9776</v>
      </c>
      <c r="I1577" s="1" t="s">
        <v>11429</v>
      </c>
      <c r="J1577" s="1"/>
      <c r="K1577" s="1" t="s">
        <v>18060</v>
      </c>
      <c r="L1577" s="1" t="s">
        <v>1575</v>
      </c>
      <c r="M1577" s="1" t="s">
        <v>13097</v>
      </c>
      <c r="N1577" s="1" t="s">
        <v>13194</v>
      </c>
      <c r="O1577" s="1" t="s">
        <v>1575</v>
      </c>
      <c r="P1577" s="1" t="s">
        <v>18459</v>
      </c>
      <c r="Q1577" s="1" t="s">
        <v>19266</v>
      </c>
      <c r="R1577" s="1" t="s">
        <v>13790</v>
      </c>
      <c r="S1577" s="1" t="s">
        <v>1575</v>
      </c>
      <c r="T1577" s="1"/>
      <c r="U1577" s="1"/>
      <c r="V1577" s="1" t="s">
        <v>13802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6599</v>
      </c>
      <c r="G1578" s="1" t="s">
        <v>8220</v>
      </c>
      <c r="H1578" s="1" t="s">
        <v>9777</v>
      </c>
      <c r="I1578" s="1" t="s">
        <v>11430</v>
      </c>
      <c r="J1578" s="1"/>
      <c r="K1578" s="1" t="s">
        <v>18060</v>
      </c>
      <c r="L1578" s="1" t="s">
        <v>1576</v>
      </c>
      <c r="M1578" s="1" t="s">
        <v>13098</v>
      </c>
      <c r="N1578" s="1" t="s">
        <v>13194</v>
      </c>
      <c r="O1578" s="1" t="s">
        <v>1576</v>
      </c>
      <c r="P1578" s="1" t="s">
        <v>18459</v>
      </c>
      <c r="Q1578" s="1" t="s">
        <v>19267</v>
      </c>
      <c r="R1578" s="1" t="s">
        <v>13790</v>
      </c>
      <c r="S1578" s="1" t="s">
        <v>1576</v>
      </c>
      <c r="T1578" s="1"/>
      <c r="U1578" s="1"/>
      <c r="V1578" s="1" t="s">
        <v>13802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6600</v>
      </c>
      <c r="G1579" s="1" t="s">
        <v>8221</v>
      </c>
      <c r="H1579" s="1" t="s">
        <v>9778</v>
      </c>
      <c r="I1579" s="1" t="s">
        <v>11431</v>
      </c>
      <c r="J1579" s="1"/>
      <c r="K1579" s="1" t="s">
        <v>18060</v>
      </c>
      <c r="L1579" s="1" t="s">
        <v>1577</v>
      </c>
      <c r="M1579" s="1" t="s">
        <v>13099</v>
      </c>
      <c r="N1579" s="1" t="s">
        <v>13194</v>
      </c>
      <c r="O1579" s="1" t="s">
        <v>1577</v>
      </c>
      <c r="P1579" s="1" t="s">
        <v>18459</v>
      </c>
      <c r="Q1579" s="1" t="s">
        <v>19268</v>
      </c>
      <c r="R1579" s="1" t="s">
        <v>13790</v>
      </c>
      <c r="S1579" s="1" t="s">
        <v>1577</v>
      </c>
      <c r="T1579" s="1"/>
      <c r="U1579" s="1"/>
      <c r="V1579" s="1" t="s">
        <v>13802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6601</v>
      </c>
      <c r="G1580" s="1" t="s">
        <v>8222</v>
      </c>
      <c r="H1580" s="1" t="s">
        <v>9779</v>
      </c>
      <c r="I1580" s="1" t="s">
        <v>11432</v>
      </c>
      <c r="J1580" s="1"/>
      <c r="K1580" s="1" t="s">
        <v>18060</v>
      </c>
      <c r="L1580" s="1" t="s">
        <v>1578</v>
      </c>
      <c r="M1580" s="1" t="s">
        <v>13100</v>
      </c>
      <c r="N1580" s="1" t="s">
        <v>13194</v>
      </c>
      <c r="O1580" s="1" t="s">
        <v>1578</v>
      </c>
      <c r="P1580" s="1" t="s">
        <v>18460</v>
      </c>
      <c r="Q1580" s="1" t="s">
        <v>18460</v>
      </c>
      <c r="R1580" s="1" t="s">
        <v>13790</v>
      </c>
      <c r="S1580" s="1" t="s">
        <v>1578</v>
      </c>
      <c r="T1580" s="1"/>
      <c r="U1580" s="1" t="s">
        <v>19722</v>
      </c>
      <c r="V1580" s="1" t="s">
        <v>13802</v>
      </c>
      <c r="W1580" s="1" t="s">
        <v>1578</v>
      </c>
      <c r="X1580" s="1"/>
      <c r="Y1580" t="s">
        <v>19939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6602</v>
      </c>
      <c r="G1581" s="1" t="s">
        <v>8223</v>
      </c>
      <c r="H1581" s="1" t="s">
        <v>9780</v>
      </c>
      <c r="I1581" s="1" t="s">
        <v>11433</v>
      </c>
      <c r="J1581" s="1"/>
      <c r="K1581" s="1" t="s">
        <v>18060</v>
      </c>
      <c r="L1581" s="1" t="s">
        <v>1579</v>
      </c>
      <c r="M1581" s="1" t="s">
        <v>13101</v>
      </c>
      <c r="N1581" s="1" t="s">
        <v>13194</v>
      </c>
      <c r="O1581" s="1" t="s">
        <v>1579</v>
      </c>
      <c r="P1581" s="1" t="s">
        <v>18460</v>
      </c>
      <c r="Q1581" s="1" t="s">
        <v>18460</v>
      </c>
      <c r="R1581" s="1" t="s">
        <v>13790</v>
      </c>
      <c r="S1581" s="1" t="s">
        <v>1579</v>
      </c>
      <c r="T1581" s="1"/>
      <c r="U1581" s="1"/>
      <c r="V1581" s="1" t="s">
        <v>13802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6603</v>
      </c>
      <c r="G1582" s="1" t="s">
        <v>8224</v>
      </c>
      <c r="H1582" s="1" t="s">
        <v>9781</v>
      </c>
      <c r="I1582" s="1" t="s">
        <v>11434</v>
      </c>
      <c r="J1582" s="1"/>
      <c r="K1582" s="1" t="s">
        <v>18060</v>
      </c>
      <c r="L1582" s="1" t="s">
        <v>1580</v>
      </c>
      <c r="M1582" s="1" t="s">
        <v>13102</v>
      </c>
      <c r="N1582" s="1" t="s">
        <v>13194</v>
      </c>
      <c r="O1582" s="1" t="s">
        <v>1580</v>
      </c>
      <c r="P1582" s="1" t="s">
        <v>18460</v>
      </c>
      <c r="Q1582" s="1" t="s">
        <v>18460</v>
      </c>
      <c r="R1582" s="1" t="s">
        <v>13790</v>
      </c>
      <c r="S1582" s="1" t="s">
        <v>1580</v>
      </c>
      <c r="T1582" s="1"/>
      <c r="U1582" s="1"/>
      <c r="V1582" s="1" t="s">
        <v>13802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6604</v>
      </c>
      <c r="G1583" s="1" t="s">
        <v>4968</v>
      </c>
      <c r="H1583" s="1" t="s">
        <v>9782</v>
      </c>
      <c r="I1583" s="1" t="s">
        <v>11435</v>
      </c>
      <c r="J1583" s="1"/>
      <c r="K1583" s="1" t="s">
        <v>18060</v>
      </c>
      <c r="L1583" s="1" t="s">
        <v>1581</v>
      </c>
      <c r="M1583" s="1" t="s">
        <v>13103</v>
      </c>
      <c r="N1583" s="1" t="s">
        <v>13194</v>
      </c>
      <c r="O1583" s="1" t="s">
        <v>1581</v>
      </c>
      <c r="P1583" s="1" t="s">
        <v>18461</v>
      </c>
      <c r="Q1583" s="1" t="s">
        <v>19269</v>
      </c>
      <c r="R1583" s="1" t="s">
        <v>13790</v>
      </c>
      <c r="S1583" s="1" t="s">
        <v>1581</v>
      </c>
      <c r="T1583" s="1" t="s">
        <v>19511</v>
      </c>
      <c r="U1583" s="1"/>
      <c r="V1583" s="1" t="s">
        <v>13802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8225</v>
      </c>
      <c r="H1584" s="1" t="s">
        <v>9776</v>
      </c>
      <c r="I1584" s="1" t="s">
        <v>11436</v>
      </c>
      <c r="J1584" s="1"/>
      <c r="K1584" s="1" t="s">
        <v>18060</v>
      </c>
      <c r="L1584" s="1" t="s">
        <v>1582</v>
      </c>
      <c r="M1584" s="1" t="s">
        <v>13104</v>
      </c>
      <c r="N1584" s="1" t="s">
        <v>13194</v>
      </c>
      <c r="O1584" s="1" t="s">
        <v>1582</v>
      </c>
      <c r="P1584" s="1" t="s">
        <v>18461</v>
      </c>
      <c r="Q1584" s="1" t="s">
        <v>19270</v>
      </c>
      <c r="R1584" s="1" t="s">
        <v>13790</v>
      </c>
      <c r="S1584" s="1" t="s">
        <v>1582</v>
      </c>
      <c r="T1584" s="1"/>
      <c r="U1584" s="1"/>
      <c r="V1584" s="1" t="s">
        <v>13802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6605</v>
      </c>
      <c r="G1585" s="1" t="s">
        <v>8226</v>
      </c>
      <c r="H1585" s="1" t="s">
        <v>9783</v>
      </c>
      <c r="I1585" s="1" t="s">
        <v>11437</v>
      </c>
      <c r="J1585" s="1"/>
      <c r="K1585" s="1" t="s">
        <v>18060</v>
      </c>
      <c r="L1585" s="1" t="s">
        <v>1583</v>
      </c>
      <c r="M1585" s="1" t="s">
        <v>13105</v>
      </c>
      <c r="N1585" s="1" t="s">
        <v>13194</v>
      </c>
      <c r="O1585" s="1" t="s">
        <v>1583</v>
      </c>
      <c r="P1585" s="1" t="s">
        <v>18462</v>
      </c>
      <c r="Q1585" s="1" t="s">
        <v>18462</v>
      </c>
      <c r="R1585" s="1" t="s">
        <v>13790</v>
      </c>
      <c r="S1585" s="1" t="s">
        <v>1583</v>
      </c>
      <c r="T1585" s="1"/>
      <c r="U1585" s="1" t="s">
        <v>19723</v>
      </c>
      <c r="V1585" s="1" t="s">
        <v>13802</v>
      </c>
      <c r="W1585" s="1" t="s">
        <v>1583</v>
      </c>
      <c r="X1585" s="1" t="s">
        <v>19831</v>
      </c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6606</v>
      </c>
      <c r="G1586" s="1" t="s">
        <v>8227</v>
      </c>
      <c r="H1586" s="1" t="s">
        <v>9784</v>
      </c>
      <c r="I1586" s="1" t="s">
        <v>11438</v>
      </c>
      <c r="J1586" s="1"/>
      <c r="K1586" s="1" t="s">
        <v>18060</v>
      </c>
      <c r="L1586" s="1" t="s">
        <v>1584</v>
      </c>
      <c r="M1586" s="1" t="s">
        <v>13106</v>
      </c>
      <c r="N1586" s="1" t="s">
        <v>13194</v>
      </c>
      <c r="O1586" s="1" t="s">
        <v>1584</v>
      </c>
      <c r="P1586" s="1" t="s">
        <v>18462</v>
      </c>
      <c r="Q1586" s="1" t="s">
        <v>18462</v>
      </c>
      <c r="R1586" s="1" t="s">
        <v>13790</v>
      </c>
      <c r="S1586" s="1" t="s">
        <v>1584</v>
      </c>
      <c r="T1586" s="1"/>
      <c r="U1586" s="1"/>
      <c r="V1586" s="1" t="s">
        <v>13802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6607</v>
      </c>
      <c r="G1587" s="1" t="s">
        <v>8228</v>
      </c>
      <c r="H1587" s="1" t="s">
        <v>9785</v>
      </c>
      <c r="I1587" s="1" t="s">
        <v>11439</v>
      </c>
      <c r="J1587" s="1"/>
      <c r="K1587" s="1" t="s">
        <v>18060</v>
      </c>
      <c r="L1587" s="1" t="s">
        <v>1585</v>
      </c>
      <c r="M1587" s="1" t="s">
        <v>13107</v>
      </c>
      <c r="N1587" s="1" t="s">
        <v>13194</v>
      </c>
      <c r="O1587" s="1" t="s">
        <v>1585</v>
      </c>
      <c r="P1587" s="1" t="s">
        <v>18462</v>
      </c>
      <c r="Q1587" s="1" t="s">
        <v>18462</v>
      </c>
      <c r="R1587" s="1" t="s">
        <v>13790</v>
      </c>
      <c r="S1587" s="1" t="s">
        <v>1585</v>
      </c>
      <c r="T1587" s="1"/>
      <c r="U1587" s="1"/>
      <c r="V1587" s="1" t="s">
        <v>13802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6608</v>
      </c>
      <c r="G1588" s="1" t="s">
        <v>8229</v>
      </c>
      <c r="H1588" s="1" t="s">
        <v>9786</v>
      </c>
      <c r="I1588" s="1" t="s">
        <v>11440</v>
      </c>
      <c r="J1588" s="1"/>
      <c r="K1588" s="1" t="s">
        <v>18060</v>
      </c>
      <c r="L1588" s="1" t="s">
        <v>1586</v>
      </c>
      <c r="M1588" s="1" t="s">
        <v>13108</v>
      </c>
      <c r="N1588" s="1" t="s">
        <v>13194</v>
      </c>
      <c r="O1588" s="1" t="s">
        <v>1586</v>
      </c>
      <c r="P1588" s="1" t="s">
        <v>18462</v>
      </c>
      <c r="Q1588" s="1" t="s">
        <v>18462</v>
      </c>
      <c r="R1588" s="1" t="s">
        <v>13790</v>
      </c>
      <c r="S1588" s="1" t="s">
        <v>1586</v>
      </c>
      <c r="T1588" s="1"/>
      <c r="U1588" s="1"/>
      <c r="V1588" s="1" t="s">
        <v>13802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14906</v>
      </c>
      <c r="F1589" s="1" t="s">
        <v>15978</v>
      </c>
      <c r="G1589" s="1" t="s">
        <v>17037</v>
      </c>
      <c r="H1589" s="1" t="s">
        <v>18049</v>
      </c>
      <c r="I1589" s="1" t="s">
        <v>11441</v>
      </c>
      <c r="J1589" s="1"/>
      <c r="K1589" s="1" t="s">
        <v>18060</v>
      </c>
      <c r="L1589" s="1" t="s">
        <v>1587</v>
      </c>
      <c r="M1589" s="1" t="s">
        <v>13109</v>
      </c>
      <c r="N1589" s="1" t="s">
        <v>13194</v>
      </c>
      <c r="O1589" s="1" t="s">
        <v>1587</v>
      </c>
      <c r="P1589" s="1" t="s">
        <v>18462</v>
      </c>
      <c r="Q1589" s="1" t="s">
        <v>18462</v>
      </c>
      <c r="R1589" s="1" t="s">
        <v>13790</v>
      </c>
      <c r="S1589" s="1" t="s">
        <v>1587</v>
      </c>
      <c r="T1589" s="1"/>
      <c r="U1589" s="1"/>
      <c r="V1589" s="1" t="s">
        <v>13802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14907</v>
      </c>
      <c r="F1590" s="1" t="s">
        <v>15979</v>
      </c>
      <c r="G1590" s="1" t="s">
        <v>17038</v>
      </c>
      <c r="H1590" s="1" t="s">
        <v>18046</v>
      </c>
      <c r="I1590" s="1" t="s">
        <v>11442</v>
      </c>
      <c r="J1590" s="1"/>
      <c r="K1590" s="1" t="s">
        <v>18060</v>
      </c>
      <c r="L1590" s="1" t="s">
        <v>1588</v>
      </c>
      <c r="M1590" s="1" t="s">
        <v>13110</v>
      </c>
      <c r="N1590" s="1" t="s">
        <v>13194</v>
      </c>
      <c r="O1590" s="1" t="s">
        <v>1588</v>
      </c>
      <c r="P1590" s="1" t="s">
        <v>18462</v>
      </c>
      <c r="Q1590" s="1" t="s">
        <v>18462</v>
      </c>
      <c r="R1590" s="1" t="s">
        <v>13790</v>
      </c>
      <c r="S1590" s="1" t="s">
        <v>1588</v>
      </c>
      <c r="T1590" s="1"/>
      <c r="U1590" s="1"/>
      <c r="V1590" s="1" t="s">
        <v>13802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6611</v>
      </c>
      <c r="G1591" s="1" t="s">
        <v>8232</v>
      </c>
      <c r="H1591" s="1" t="s">
        <v>9788</v>
      </c>
      <c r="I1591" s="1" t="s">
        <v>11443</v>
      </c>
      <c r="J1591" s="1"/>
      <c r="K1591" s="1" t="s">
        <v>18060</v>
      </c>
      <c r="L1591" s="1" t="s">
        <v>1589</v>
      </c>
      <c r="M1591" s="1" t="s">
        <v>13111</v>
      </c>
      <c r="N1591" s="1" t="s">
        <v>13194</v>
      </c>
      <c r="O1591" s="1" t="s">
        <v>1589</v>
      </c>
      <c r="P1591" s="1" t="s">
        <v>18463</v>
      </c>
      <c r="Q1591" s="1" t="s">
        <v>19271</v>
      </c>
      <c r="R1591" s="1" t="s">
        <v>13790</v>
      </c>
      <c r="S1591" s="1" t="s">
        <v>1589</v>
      </c>
      <c r="T1591" s="1" t="s">
        <v>19512</v>
      </c>
      <c r="U1591" s="1"/>
      <c r="V1591" s="1" t="s">
        <v>13802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6612</v>
      </c>
      <c r="G1592" s="1" t="s">
        <v>4977</v>
      </c>
      <c r="H1592" s="1" t="s">
        <v>9789</v>
      </c>
      <c r="I1592" s="1" t="s">
        <v>11444</v>
      </c>
      <c r="J1592" s="1"/>
      <c r="K1592" s="1" t="s">
        <v>18060</v>
      </c>
      <c r="L1592" s="1" t="s">
        <v>1590</v>
      </c>
      <c r="M1592" s="1" t="s">
        <v>13112</v>
      </c>
      <c r="N1592" s="1" t="s">
        <v>13194</v>
      </c>
      <c r="O1592" s="1" t="s">
        <v>1590</v>
      </c>
      <c r="P1592" s="1" t="s">
        <v>18463</v>
      </c>
      <c r="Q1592" s="1" t="s">
        <v>19272</v>
      </c>
      <c r="R1592" s="1" t="s">
        <v>13790</v>
      </c>
      <c r="S1592" s="1" t="s">
        <v>1590</v>
      </c>
      <c r="T1592" s="1"/>
      <c r="U1592" s="1"/>
      <c r="V1592" s="1" t="s">
        <v>13802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6613</v>
      </c>
      <c r="G1593" s="1" t="s">
        <v>8233</v>
      </c>
      <c r="H1593" s="1" t="s">
        <v>9790</v>
      </c>
      <c r="I1593" s="1" t="s">
        <v>11445</v>
      </c>
      <c r="J1593" s="1"/>
      <c r="K1593" s="1" t="s">
        <v>18060</v>
      </c>
      <c r="L1593" s="1" t="s">
        <v>1591</v>
      </c>
      <c r="M1593" s="1" t="s">
        <v>13113</v>
      </c>
      <c r="N1593" s="1" t="s">
        <v>13194</v>
      </c>
      <c r="O1593" s="1" t="s">
        <v>1591</v>
      </c>
      <c r="P1593" s="1" t="s">
        <v>18463</v>
      </c>
      <c r="Q1593" s="1" t="s">
        <v>19273</v>
      </c>
      <c r="R1593" s="1" t="s">
        <v>13790</v>
      </c>
      <c r="S1593" s="1" t="s">
        <v>1591</v>
      </c>
      <c r="T1593" s="1"/>
      <c r="U1593" s="1"/>
      <c r="V1593" s="1" t="s">
        <v>13802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6614</v>
      </c>
      <c r="G1594" s="1" t="s">
        <v>8234</v>
      </c>
      <c r="H1594" s="1" t="s">
        <v>9791</v>
      </c>
      <c r="I1594" s="1" t="s">
        <v>11446</v>
      </c>
      <c r="J1594" s="1"/>
      <c r="K1594" s="1" t="s">
        <v>18060</v>
      </c>
      <c r="L1594" s="1" t="s">
        <v>1592</v>
      </c>
      <c r="M1594" s="1" t="s">
        <v>13114</v>
      </c>
      <c r="N1594" s="1" t="s">
        <v>13194</v>
      </c>
      <c r="O1594" s="1" t="s">
        <v>1592</v>
      </c>
      <c r="P1594" s="1" t="s">
        <v>18463</v>
      </c>
      <c r="Q1594" s="1" t="s">
        <v>19274</v>
      </c>
      <c r="R1594" s="1" t="s">
        <v>13790</v>
      </c>
      <c r="S1594" s="1" t="s">
        <v>1592</v>
      </c>
      <c r="T1594" s="1"/>
      <c r="U1594" s="1"/>
      <c r="V1594" s="1" t="s">
        <v>13802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14908</v>
      </c>
      <c r="F1595" s="1" t="s">
        <v>15980</v>
      </c>
      <c r="G1595" s="1" t="s">
        <v>17039</v>
      </c>
      <c r="H1595" s="1" t="s">
        <v>18050</v>
      </c>
      <c r="I1595" s="1" t="s">
        <v>11447</v>
      </c>
      <c r="J1595" s="1"/>
      <c r="K1595" s="1" t="s">
        <v>18060</v>
      </c>
      <c r="L1595" s="1" t="s">
        <v>1593</v>
      </c>
      <c r="M1595" s="1" t="s">
        <v>13115</v>
      </c>
      <c r="N1595" s="1" t="s">
        <v>13194</v>
      </c>
      <c r="O1595" s="1" t="s">
        <v>1593</v>
      </c>
      <c r="P1595" s="1" t="s">
        <v>18463</v>
      </c>
      <c r="Q1595" s="1" t="s">
        <v>19275</v>
      </c>
      <c r="R1595" s="1" t="s">
        <v>13790</v>
      </c>
      <c r="S1595" s="1" t="s">
        <v>1593</v>
      </c>
      <c r="T1595" s="1"/>
      <c r="U1595" s="1"/>
      <c r="V1595" s="1" t="s">
        <v>13802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6616</v>
      </c>
      <c r="G1596" s="1" t="s">
        <v>8236</v>
      </c>
      <c r="H1596" s="1" t="s">
        <v>9793</v>
      </c>
      <c r="I1596" s="1" t="s">
        <v>11448</v>
      </c>
      <c r="J1596" s="1"/>
      <c r="K1596" s="1" t="s">
        <v>18060</v>
      </c>
      <c r="L1596" s="1" t="s">
        <v>1594</v>
      </c>
      <c r="M1596" s="1" t="s">
        <v>13116</v>
      </c>
      <c r="N1596" s="1" t="s">
        <v>13194</v>
      </c>
      <c r="O1596" s="1" t="s">
        <v>1594</v>
      </c>
      <c r="P1596" s="1" t="s">
        <v>18464</v>
      </c>
      <c r="Q1596" s="1" t="s">
        <v>18464</v>
      </c>
      <c r="R1596" s="1" t="s">
        <v>13790</v>
      </c>
      <c r="S1596" s="1" t="s">
        <v>1594</v>
      </c>
      <c r="T1596" s="1"/>
      <c r="U1596" s="1" t="s">
        <v>19724</v>
      </c>
      <c r="V1596" s="1" t="s">
        <v>13802</v>
      </c>
      <c r="W1596" s="1" t="s">
        <v>1594</v>
      </c>
      <c r="X1596" s="1" t="s">
        <v>19832</v>
      </c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6617</v>
      </c>
      <c r="G1597" s="1" t="s">
        <v>8237</v>
      </c>
      <c r="H1597" s="1" t="s">
        <v>9794</v>
      </c>
      <c r="I1597" s="1" t="s">
        <v>11449</v>
      </c>
      <c r="J1597" s="1"/>
      <c r="K1597" s="1" t="s">
        <v>18060</v>
      </c>
      <c r="L1597" s="1" t="s">
        <v>1595</v>
      </c>
      <c r="M1597" s="1" t="s">
        <v>13117</v>
      </c>
      <c r="N1597" s="1" t="s">
        <v>13194</v>
      </c>
      <c r="O1597" s="1" t="s">
        <v>1595</v>
      </c>
      <c r="P1597" s="1" t="s">
        <v>18464</v>
      </c>
      <c r="Q1597" s="1" t="s">
        <v>18464</v>
      </c>
      <c r="R1597" s="1" t="s">
        <v>13790</v>
      </c>
      <c r="S1597" s="1" t="s">
        <v>1595</v>
      </c>
      <c r="T1597" s="1"/>
      <c r="U1597" s="1"/>
      <c r="V1597" s="1" t="s">
        <v>13802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14909</v>
      </c>
      <c r="F1598" s="1" t="s">
        <v>15981</v>
      </c>
      <c r="G1598" s="1" t="s">
        <v>17040</v>
      </c>
      <c r="H1598" s="1" t="s">
        <v>18051</v>
      </c>
      <c r="I1598" s="1" t="s">
        <v>11450</v>
      </c>
      <c r="J1598" s="1"/>
      <c r="K1598" s="1" t="s">
        <v>18060</v>
      </c>
      <c r="L1598" s="1" t="s">
        <v>1596</v>
      </c>
      <c r="M1598" s="1" t="s">
        <v>13118</v>
      </c>
      <c r="N1598" s="1" t="s">
        <v>13194</v>
      </c>
      <c r="O1598" s="1" t="s">
        <v>1596</v>
      </c>
      <c r="P1598" s="1" t="s">
        <v>18464</v>
      </c>
      <c r="Q1598" s="1" t="s">
        <v>18464</v>
      </c>
      <c r="R1598" s="1" t="s">
        <v>13790</v>
      </c>
      <c r="S1598" s="1" t="s">
        <v>1596</v>
      </c>
      <c r="T1598" s="1"/>
      <c r="U1598" s="1"/>
      <c r="V1598" s="1" t="s">
        <v>13802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6619</v>
      </c>
      <c r="G1599" s="1" t="s">
        <v>8239</v>
      </c>
      <c r="H1599" s="1" t="s">
        <v>9796</v>
      </c>
      <c r="I1599" s="1" t="s">
        <v>11451</v>
      </c>
      <c r="J1599" s="1"/>
      <c r="K1599" s="1" t="s">
        <v>18060</v>
      </c>
      <c r="L1599" s="1" t="s">
        <v>1597</v>
      </c>
      <c r="M1599" s="1" t="s">
        <v>13119</v>
      </c>
      <c r="N1599" s="1" t="s">
        <v>13194</v>
      </c>
      <c r="O1599" s="1" t="s">
        <v>1597</v>
      </c>
      <c r="P1599" s="1" t="s">
        <v>18464</v>
      </c>
      <c r="Q1599" s="1" t="s">
        <v>18464</v>
      </c>
      <c r="R1599" s="1" t="s">
        <v>13790</v>
      </c>
      <c r="S1599" s="1" t="s">
        <v>1597</v>
      </c>
      <c r="T1599" s="1"/>
      <c r="U1599" s="1"/>
      <c r="V1599" s="1" t="s">
        <v>13802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14910</v>
      </c>
      <c r="F1600" s="1" t="s">
        <v>15982</v>
      </c>
      <c r="G1600" s="1" t="s">
        <v>17041</v>
      </c>
      <c r="H1600" s="1" t="s">
        <v>18052</v>
      </c>
      <c r="I1600" s="1" t="s">
        <v>11452</v>
      </c>
      <c r="J1600" s="1"/>
      <c r="K1600" s="1" t="s">
        <v>18060</v>
      </c>
      <c r="L1600" s="1" t="s">
        <v>1598</v>
      </c>
      <c r="M1600" s="1" t="s">
        <v>13120</v>
      </c>
      <c r="N1600" s="1" t="s">
        <v>13194</v>
      </c>
      <c r="O1600" s="1" t="s">
        <v>1598</v>
      </c>
      <c r="P1600" s="1" t="s">
        <v>18465</v>
      </c>
      <c r="Q1600" s="1" t="s">
        <v>19276</v>
      </c>
      <c r="R1600" s="1" t="s">
        <v>13790</v>
      </c>
      <c r="S1600" s="1" t="s">
        <v>1598</v>
      </c>
      <c r="T1600" s="1" t="s">
        <v>19513</v>
      </c>
      <c r="U1600" s="1"/>
      <c r="V1600" s="1" t="s">
        <v>13802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14911</v>
      </c>
      <c r="F1601" s="1" t="s">
        <v>15983</v>
      </c>
      <c r="G1601" s="1" t="s">
        <v>17042</v>
      </c>
      <c r="H1601" s="1" t="s">
        <v>18053</v>
      </c>
      <c r="I1601" s="1" t="s">
        <v>11453</v>
      </c>
      <c r="J1601" s="1"/>
      <c r="K1601" s="1" t="s">
        <v>18060</v>
      </c>
      <c r="L1601" s="1" t="s">
        <v>1599</v>
      </c>
      <c r="M1601" s="1" t="s">
        <v>13121</v>
      </c>
      <c r="N1601" s="1" t="s">
        <v>13194</v>
      </c>
      <c r="O1601" s="1" t="s">
        <v>1599</v>
      </c>
      <c r="P1601" s="1" t="s">
        <v>18465</v>
      </c>
      <c r="Q1601" s="1" t="s">
        <v>19277</v>
      </c>
      <c r="R1601" s="1" t="s">
        <v>13790</v>
      </c>
      <c r="S1601" s="1" t="s">
        <v>1599</v>
      </c>
      <c r="T1601" s="1"/>
      <c r="U1601" s="1"/>
      <c r="V1601" s="1" t="s">
        <v>13802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14912</v>
      </c>
      <c r="F1602" s="1" t="s">
        <v>15984</v>
      </c>
      <c r="G1602" s="1" t="s">
        <v>17043</v>
      </c>
      <c r="H1602" s="1" t="s">
        <v>18054</v>
      </c>
      <c r="I1602" s="1" t="s">
        <v>11454</v>
      </c>
      <c r="J1602" s="1"/>
      <c r="K1602" s="1" t="s">
        <v>18060</v>
      </c>
      <c r="L1602" s="1" t="s">
        <v>1600</v>
      </c>
      <c r="M1602" s="1" t="s">
        <v>13122</v>
      </c>
      <c r="N1602" s="1" t="s">
        <v>13194</v>
      </c>
      <c r="O1602" s="1" t="s">
        <v>1600</v>
      </c>
      <c r="P1602" s="1" t="s">
        <v>18465</v>
      </c>
      <c r="Q1602" s="1" t="s">
        <v>19278</v>
      </c>
      <c r="R1602" s="1" t="s">
        <v>13790</v>
      </c>
      <c r="S1602" s="1" t="s">
        <v>1600</v>
      </c>
      <c r="T1602" s="1"/>
      <c r="U1602" s="1"/>
      <c r="V1602" s="1" t="s">
        <v>13802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6623</v>
      </c>
      <c r="G1603" s="1" t="s">
        <v>8243</v>
      </c>
      <c r="H1603" s="1" t="s">
        <v>9800</v>
      </c>
      <c r="I1603" s="1" t="s">
        <v>11455</v>
      </c>
      <c r="J1603" s="1"/>
      <c r="K1603" s="1" t="s">
        <v>18060</v>
      </c>
      <c r="L1603" s="1" t="s">
        <v>1601</v>
      </c>
      <c r="M1603" s="1" t="s">
        <v>13123</v>
      </c>
      <c r="N1603" s="1" t="s">
        <v>13194</v>
      </c>
      <c r="O1603" s="1" t="s">
        <v>1601</v>
      </c>
      <c r="P1603" s="1" t="s">
        <v>18466</v>
      </c>
      <c r="Q1603" s="1" t="s">
        <v>18466</v>
      </c>
      <c r="R1603" s="1" t="s">
        <v>13790</v>
      </c>
      <c r="S1603" s="1" t="s">
        <v>1601</v>
      </c>
      <c r="T1603" s="1"/>
      <c r="U1603" s="1" t="s">
        <v>19725</v>
      </c>
      <c r="V1603" s="1" t="s">
        <v>13802</v>
      </c>
      <c r="W1603" s="1" t="s">
        <v>1601</v>
      </c>
      <c r="X1603" s="1" t="s">
        <v>19833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6624</v>
      </c>
      <c r="G1604" s="1" t="s">
        <v>4989</v>
      </c>
      <c r="H1604" s="1" t="s">
        <v>9801</v>
      </c>
      <c r="I1604" s="1" t="s">
        <v>10800</v>
      </c>
      <c r="J1604" s="1"/>
      <c r="K1604" s="1" t="s">
        <v>18060</v>
      </c>
      <c r="L1604" s="1" t="s">
        <v>1602</v>
      </c>
      <c r="M1604" s="1" t="s">
        <v>13124</v>
      </c>
      <c r="N1604" s="1" t="s">
        <v>13194</v>
      </c>
      <c r="O1604" s="1" t="s">
        <v>1602</v>
      </c>
      <c r="P1604" s="1" t="s">
        <v>18466</v>
      </c>
      <c r="Q1604" s="1" t="s">
        <v>18466</v>
      </c>
      <c r="R1604" s="1" t="s">
        <v>13790</v>
      </c>
      <c r="S1604" s="1" t="s">
        <v>1602</v>
      </c>
      <c r="T1604" s="1"/>
      <c r="U1604" s="1"/>
      <c r="V1604" s="1" t="s">
        <v>13802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6625</v>
      </c>
      <c r="G1605" s="1" t="s">
        <v>8244</v>
      </c>
      <c r="H1605" s="1" t="s">
        <v>6625</v>
      </c>
      <c r="I1605" s="1" t="s">
        <v>11456</v>
      </c>
      <c r="J1605" s="1"/>
      <c r="K1605" s="1" t="s">
        <v>18060</v>
      </c>
      <c r="L1605" s="1" t="s">
        <v>1603</v>
      </c>
      <c r="M1605" s="1" t="s">
        <v>13125</v>
      </c>
      <c r="N1605" s="1" t="s">
        <v>13194</v>
      </c>
      <c r="O1605" s="1" t="s">
        <v>1603</v>
      </c>
      <c r="P1605" s="1" t="s">
        <v>18466</v>
      </c>
      <c r="Q1605" s="1" t="s">
        <v>18466</v>
      </c>
      <c r="R1605" s="1" t="s">
        <v>13790</v>
      </c>
      <c r="S1605" s="1" t="s">
        <v>1603</v>
      </c>
      <c r="T1605" s="1"/>
      <c r="U1605" s="1"/>
      <c r="V1605" s="1" t="s">
        <v>13802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6626</v>
      </c>
      <c r="G1606" s="1" t="s">
        <v>8245</v>
      </c>
      <c r="H1606" s="1" t="s">
        <v>9802</v>
      </c>
      <c r="I1606" s="1" t="s">
        <v>11457</v>
      </c>
      <c r="J1606" s="1"/>
      <c r="K1606" s="1" t="s">
        <v>18060</v>
      </c>
      <c r="L1606" s="1" t="s">
        <v>1604</v>
      </c>
      <c r="M1606" s="1" t="s">
        <v>13126</v>
      </c>
      <c r="N1606" s="1" t="s">
        <v>13194</v>
      </c>
      <c r="O1606" s="1" t="s">
        <v>1604</v>
      </c>
      <c r="P1606" s="1" t="s">
        <v>18467</v>
      </c>
      <c r="Q1606" s="1" t="s">
        <v>19279</v>
      </c>
      <c r="R1606" s="1" t="s">
        <v>13790</v>
      </c>
      <c r="S1606" s="1" t="s">
        <v>1604</v>
      </c>
      <c r="T1606" s="1" t="s">
        <v>19514</v>
      </c>
      <c r="U1606" s="1"/>
      <c r="V1606" s="1" t="s">
        <v>13802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14913</v>
      </c>
      <c r="F1607" s="1" t="s">
        <v>15985</v>
      </c>
      <c r="G1607" s="1" t="s">
        <v>17044</v>
      </c>
      <c r="H1607" s="1" t="s">
        <v>18055</v>
      </c>
      <c r="I1607" s="1" t="s">
        <v>11458</v>
      </c>
      <c r="J1607" s="1"/>
      <c r="K1607" s="1" t="s">
        <v>18060</v>
      </c>
      <c r="L1607" s="1" t="s">
        <v>1605</v>
      </c>
      <c r="M1607" s="1" t="s">
        <v>13127</v>
      </c>
      <c r="N1607" s="1" t="s">
        <v>13194</v>
      </c>
      <c r="O1607" s="1" t="s">
        <v>1605</v>
      </c>
      <c r="P1607" s="1" t="s">
        <v>18467</v>
      </c>
      <c r="Q1607" s="1" t="s">
        <v>19280</v>
      </c>
      <c r="R1607" s="1" t="s">
        <v>13790</v>
      </c>
      <c r="S1607" s="1" t="s">
        <v>1605</v>
      </c>
      <c r="T1607" s="1"/>
      <c r="U1607" s="1"/>
      <c r="V1607" s="1" t="s">
        <v>13802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6628</v>
      </c>
      <c r="G1608" s="1" t="s">
        <v>8247</v>
      </c>
      <c r="H1608" s="1" t="s">
        <v>9804</v>
      </c>
      <c r="I1608" s="1" t="s">
        <v>11459</v>
      </c>
      <c r="J1608" s="1"/>
      <c r="K1608" s="1" t="s">
        <v>18060</v>
      </c>
      <c r="L1608" s="1" t="s">
        <v>1606</v>
      </c>
      <c r="M1608" s="1" t="s">
        <v>13128</v>
      </c>
      <c r="N1608" s="1" t="s">
        <v>13194</v>
      </c>
      <c r="O1608" s="1" t="s">
        <v>1606</v>
      </c>
      <c r="P1608" s="1" t="s">
        <v>18467</v>
      </c>
      <c r="Q1608" s="1" t="s">
        <v>19281</v>
      </c>
      <c r="R1608" s="1" t="s">
        <v>13790</v>
      </c>
      <c r="S1608" s="1" t="s">
        <v>1606</v>
      </c>
      <c r="T1608" s="1"/>
      <c r="U1608" s="1"/>
      <c r="V1608" s="1" t="s">
        <v>13802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6629</v>
      </c>
      <c r="G1609" s="1" t="s">
        <v>8248</v>
      </c>
      <c r="H1609" s="1" t="s">
        <v>9805</v>
      </c>
      <c r="I1609" s="1" t="s">
        <v>11460</v>
      </c>
      <c r="J1609" s="1"/>
      <c r="K1609" s="1" t="s">
        <v>18060</v>
      </c>
      <c r="L1609" s="1" t="s">
        <v>1607</v>
      </c>
      <c r="M1609" s="1" t="s">
        <v>13129</v>
      </c>
      <c r="N1609" s="1" t="s">
        <v>13194</v>
      </c>
      <c r="O1609" s="1" t="s">
        <v>1607</v>
      </c>
      <c r="P1609" s="1" t="s">
        <v>18468</v>
      </c>
      <c r="Q1609" s="1" t="s">
        <v>18468</v>
      </c>
      <c r="R1609" s="1" t="s">
        <v>13790</v>
      </c>
      <c r="S1609" s="1" t="s">
        <v>1607</v>
      </c>
      <c r="T1609" s="1"/>
      <c r="U1609" s="1" t="s">
        <v>19726</v>
      </c>
      <c r="V1609" s="1" t="s">
        <v>13802</v>
      </c>
      <c r="W1609" s="1" t="s">
        <v>1607</v>
      </c>
      <c r="X1609" s="1"/>
      <c r="Y1609" t="s">
        <v>19940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14914</v>
      </c>
      <c r="F1610" s="1" t="s">
        <v>15986</v>
      </c>
      <c r="G1610" s="1" t="s">
        <v>14914</v>
      </c>
      <c r="H1610" s="1" t="s">
        <v>18056</v>
      </c>
      <c r="I1610" s="1" t="s">
        <v>11461</v>
      </c>
      <c r="J1610" s="1"/>
      <c r="K1610" s="1" t="s">
        <v>18060</v>
      </c>
      <c r="L1610" s="1" t="s">
        <v>1608</v>
      </c>
      <c r="M1610" s="1" t="s">
        <v>13130</v>
      </c>
      <c r="N1610" s="1" t="s">
        <v>13194</v>
      </c>
      <c r="O1610" s="1" t="s">
        <v>1608</v>
      </c>
      <c r="P1610" s="1" t="s">
        <v>18468</v>
      </c>
      <c r="Q1610" s="1" t="s">
        <v>18468</v>
      </c>
      <c r="R1610" s="1" t="s">
        <v>13790</v>
      </c>
      <c r="S1610" s="1" t="s">
        <v>1608</v>
      </c>
      <c r="T1610" s="1"/>
      <c r="U1610" s="1"/>
      <c r="V1610" s="1" t="s">
        <v>13802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6631</v>
      </c>
      <c r="G1611" s="1" t="s">
        <v>8249</v>
      </c>
      <c r="H1611" s="1" t="s">
        <v>9807</v>
      </c>
      <c r="I1611" s="1" t="s">
        <v>11462</v>
      </c>
      <c r="J1611" s="1"/>
      <c r="K1611" s="1" t="s">
        <v>18060</v>
      </c>
      <c r="L1611" s="1" t="s">
        <v>1609</v>
      </c>
      <c r="M1611" s="1" t="s">
        <v>13131</v>
      </c>
      <c r="N1611" s="1" t="s">
        <v>13194</v>
      </c>
      <c r="O1611" s="1" t="s">
        <v>1609</v>
      </c>
      <c r="P1611" s="1" t="s">
        <v>18468</v>
      </c>
      <c r="Q1611" s="1" t="s">
        <v>18468</v>
      </c>
      <c r="R1611" s="1" t="s">
        <v>13790</v>
      </c>
      <c r="S1611" s="1" t="s">
        <v>1609</v>
      </c>
      <c r="T1611" s="1"/>
      <c r="U1611" s="1"/>
      <c r="V1611" s="1" t="s">
        <v>13802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6632</v>
      </c>
      <c r="G1612" s="1" t="s">
        <v>8250</v>
      </c>
      <c r="H1612" s="1" t="s">
        <v>9808</v>
      </c>
      <c r="I1612" s="1" t="s">
        <v>11463</v>
      </c>
      <c r="J1612" s="1"/>
      <c r="K1612" s="1" t="s">
        <v>18060</v>
      </c>
      <c r="L1612" s="1" t="s">
        <v>1610</v>
      </c>
      <c r="M1612" s="1" t="s">
        <v>13132</v>
      </c>
      <c r="N1612" s="1" t="s">
        <v>13194</v>
      </c>
      <c r="O1612" s="1" t="s">
        <v>1610</v>
      </c>
      <c r="P1612" s="1" t="s">
        <v>18469</v>
      </c>
      <c r="Q1612" s="1" t="s">
        <v>19282</v>
      </c>
      <c r="R1612" s="1" t="s">
        <v>13790</v>
      </c>
      <c r="S1612" s="1" t="s">
        <v>1610</v>
      </c>
      <c r="T1612" s="1" t="s">
        <v>19515</v>
      </c>
      <c r="U1612" s="1"/>
      <c r="V1612" s="1" t="s">
        <v>13802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6633</v>
      </c>
      <c r="G1613" s="1" t="s">
        <v>8251</v>
      </c>
      <c r="H1613" s="1" t="s">
        <v>9809</v>
      </c>
      <c r="I1613" s="1" t="s">
        <v>11464</v>
      </c>
      <c r="J1613" s="1"/>
      <c r="K1613" s="1" t="s">
        <v>18060</v>
      </c>
      <c r="L1613" s="1" t="s">
        <v>1611</v>
      </c>
      <c r="M1613" s="1" t="s">
        <v>13133</v>
      </c>
      <c r="N1613" s="1" t="s">
        <v>13194</v>
      </c>
      <c r="O1613" s="1" t="s">
        <v>1611</v>
      </c>
      <c r="P1613" s="1" t="s">
        <v>18469</v>
      </c>
      <c r="Q1613" s="1" t="s">
        <v>19283</v>
      </c>
      <c r="R1613" s="1" t="s">
        <v>13790</v>
      </c>
      <c r="S1613" s="1" t="s">
        <v>1611</v>
      </c>
      <c r="T1613" s="1"/>
      <c r="U1613" s="1"/>
      <c r="V1613" s="1" t="s">
        <v>13802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6634</v>
      </c>
      <c r="G1614" s="1" t="s">
        <v>8252</v>
      </c>
      <c r="H1614" s="1" t="s">
        <v>9810</v>
      </c>
      <c r="I1614" s="1" t="s">
        <v>11465</v>
      </c>
      <c r="J1614" s="1"/>
      <c r="K1614" s="1" t="s">
        <v>18060</v>
      </c>
      <c r="L1614" s="1" t="s">
        <v>1612</v>
      </c>
      <c r="M1614" s="1" t="s">
        <v>13134</v>
      </c>
      <c r="N1614" s="1" t="s">
        <v>13194</v>
      </c>
      <c r="O1614" s="1" t="s">
        <v>1612</v>
      </c>
      <c r="P1614" s="1" t="s">
        <v>18470</v>
      </c>
      <c r="Q1614" s="1" t="s">
        <v>18470</v>
      </c>
      <c r="R1614" s="1" t="s">
        <v>13790</v>
      </c>
      <c r="S1614" s="1" t="s">
        <v>1612</v>
      </c>
      <c r="T1614" s="1"/>
      <c r="U1614" s="1" t="s">
        <v>19727</v>
      </c>
      <c r="V1614" s="1" t="s">
        <v>13802</v>
      </c>
      <c r="W1614" s="1" t="s">
        <v>1612</v>
      </c>
      <c r="X1614" s="1" t="s">
        <v>19834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6635</v>
      </c>
      <c r="G1615" s="1" t="s">
        <v>8253</v>
      </c>
      <c r="H1615" s="1" t="s">
        <v>9811</v>
      </c>
      <c r="I1615" s="1" t="s">
        <v>11466</v>
      </c>
      <c r="J1615" s="1"/>
      <c r="K1615" s="1" t="s">
        <v>18060</v>
      </c>
      <c r="L1615" s="1" t="s">
        <v>1613</v>
      </c>
      <c r="M1615" s="1" t="s">
        <v>13135</v>
      </c>
      <c r="N1615" s="1" t="s">
        <v>13194</v>
      </c>
      <c r="O1615" s="1" t="s">
        <v>1613</v>
      </c>
      <c r="P1615" s="1" t="s">
        <v>18470</v>
      </c>
      <c r="Q1615" s="1" t="s">
        <v>18470</v>
      </c>
      <c r="R1615" s="1" t="s">
        <v>13790</v>
      </c>
      <c r="S1615" s="1" t="s">
        <v>1613</v>
      </c>
      <c r="T1615" s="1"/>
      <c r="U1615" s="1"/>
      <c r="V1615" s="1" t="s">
        <v>13802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6636</v>
      </c>
      <c r="G1616" s="1" t="s">
        <v>8254</v>
      </c>
      <c r="H1616" s="1" t="s">
        <v>9812</v>
      </c>
      <c r="I1616" s="1" t="s">
        <v>11467</v>
      </c>
      <c r="J1616" s="1"/>
      <c r="K1616" s="1" t="s">
        <v>18060</v>
      </c>
      <c r="L1616" s="1" t="s">
        <v>1614</v>
      </c>
      <c r="M1616" s="1" t="s">
        <v>13136</v>
      </c>
      <c r="N1616" s="1" t="s">
        <v>13194</v>
      </c>
      <c r="O1616" s="1" t="s">
        <v>1614</v>
      </c>
      <c r="P1616" s="1" t="s">
        <v>18471</v>
      </c>
      <c r="Q1616" s="1" t="s">
        <v>19284</v>
      </c>
      <c r="R1616" s="1" t="s">
        <v>13790</v>
      </c>
      <c r="S1616" s="1" t="s">
        <v>1614</v>
      </c>
      <c r="T1616" s="1" t="s">
        <v>19516</v>
      </c>
      <c r="U1616" s="1"/>
      <c r="V1616" s="1" t="s">
        <v>13802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6637</v>
      </c>
      <c r="G1617" s="1" t="s">
        <v>8255</v>
      </c>
      <c r="H1617" s="1" t="s">
        <v>9813</v>
      </c>
      <c r="I1617" s="1" t="s">
        <v>10886</v>
      </c>
      <c r="J1617" s="1"/>
      <c r="K1617" s="1" t="s">
        <v>18060</v>
      </c>
      <c r="L1617" s="1" t="s">
        <v>1615</v>
      </c>
      <c r="M1617" s="1" t="s">
        <v>13137</v>
      </c>
      <c r="N1617" s="1" t="s">
        <v>13194</v>
      </c>
      <c r="O1617" s="1" t="s">
        <v>1615</v>
      </c>
      <c r="P1617" s="1" t="s">
        <v>18471</v>
      </c>
      <c r="Q1617" s="1" t="s">
        <v>19285</v>
      </c>
      <c r="R1617" s="1" t="s">
        <v>13790</v>
      </c>
      <c r="S1617" s="1" t="s">
        <v>1615</v>
      </c>
      <c r="T1617" s="1"/>
      <c r="U1617" s="1"/>
      <c r="V1617" s="1" t="s">
        <v>13802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6638</v>
      </c>
      <c r="G1618" s="1" t="s">
        <v>8256</v>
      </c>
      <c r="H1618" s="1" t="s">
        <v>9814</v>
      </c>
      <c r="I1618" s="1" t="s">
        <v>11468</v>
      </c>
      <c r="J1618" s="1"/>
      <c r="K1618" s="1" t="s">
        <v>18060</v>
      </c>
      <c r="L1618" s="1" t="s">
        <v>1616</v>
      </c>
      <c r="M1618" s="1" t="s">
        <v>13138</v>
      </c>
      <c r="N1618" s="1" t="s">
        <v>13194</v>
      </c>
      <c r="O1618" s="1" t="s">
        <v>1616</v>
      </c>
      <c r="P1618" s="1" t="s">
        <v>18472</v>
      </c>
      <c r="Q1618" s="1" t="s">
        <v>18472</v>
      </c>
      <c r="R1618" s="1" t="s">
        <v>13790</v>
      </c>
      <c r="S1618" s="1" t="s">
        <v>1616</v>
      </c>
      <c r="T1618" s="1"/>
      <c r="U1618" s="1" t="s">
        <v>19728</v>
      </c>
      <c r="V1618" s="1" t="s">
        <v>13802</v>
      </c>
      <c r="W1618" s="1" t="s">
        <v>1616</v>
      </c>
      <c r="X1618" s="1"/>
      <c r="Y1618" t="s">
        <v>19941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14915</v>
      </c>
      <c r="F1619" s="1" t="s">
        <v>14915</v>
      </c>
      <c r="G1619" s="1" t="s">
        <v>17045</v>
      </c>
      <c r="H1619" s="1" t="s">
        <v>18057</v>
      </c>
      <c r="I1619" s="1" t="s">
        <v>11469</v>
      </c>
      <c r="J1619" s="1"/>
      <c r="K1619" s="1" t="s">
        <v>18060</v>
      </c>
      <c r="L1619" s="1" t="s">
        <v>1617</v>
      </c>
      <c r="M1619" s="1" t="s">
        <v>13139</v>
      </c>
      <c r="N1619" s="1" t="s">
        <v>13194</v>
      </c>
      <c r="O1619" s="1" t="s">
        <v>1617</v>
      </c>
      <c r="P1619" s="1" t="s">
        <v>18472</v>
      </c>
      <c r="Q1619" s="1" t="s">
        <v>18472</v>
      </c>
      <c r="R1619" s="1" t="s">
        <v>13790</v>
      </c>
      <c r="S1619" s="1" t="s">
        <v>1617</v>
      </c>
      <c r="T1619" s="1"/>
      <c r="U1619" s="1"/>
      <c r="V1619" s="1" t="s">
        <v>13802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14916</v>
      </c>
      <c r="F1620" s="1" t="s">
        <v>15987</v>
      </c>
      <c r="G1620" s="1" t="s">
        <v>17046</v>
      </c>
      <c r="H1620" s="1" t="s">
        <v>18058</v>
      </c>
      <c r="I1620" s="1" t="s">
        <v>11470</v>
      </c>
      <c r="J1620" s="1"/>
      <c r="K1620" s="1" t="s">
        <v>18060</v>
      </c>
      <c r="L1620" s="1" t="s">
        <v>1618</v>
      </c>
      <c r="M1620" s="1" t="s">
        <v>13140</v>
      </c>
      <c r="N1620" s="1" t="s">
        <v>13194</v>
      </c>
      <c r="O1620" s="1" t="s">
        <v>1618</v>
      </c>
      <c r="P1620" s="1" t="s">
        <v>18472</v>
      </c>
      <c r="Q1620" s="1" t="s">
        <v>18472</v>
      </c>
      <c r="R1620" s="1" t="s">
        <v>13790</v>
      </c>
      <c r="S1620" s="1" t="s">
        <v>1618</v>
      </c>
      <c r="T1620" s="1"/>
      <c r="U1620" s="1"/>
      <c r="V1620" s="1" t="s">
        <v>13802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6640</v>
      </c>
      <c r="G1621" s="1" t="s">
        <v>8259</v>
      </c>
      <c r="H1621" s="1" t="s">
        <v>9817</v>
      </c>
      <c r="I1621" s="1" t="s">
        <v>11471</v>
      </c>
      <c r="J1621" s="1"/>
      <c r="K1621" s="1" t="s">
        <v>18060</v>
      </c>
      <c r="L1621" s="1" t="s">
        <v>1619</v>
      </c>
      <c r="M1621" s="1" t="s">
        <v>13141</v>
      </c>
      <c r="N1621" s="1" t="s">
        <v>13194</v>
      </c>
      <c r="O1621" s="1" t="s">
        <v>1619</v>
      </c>
      <c r="P1621" s="1" t="s">
        <v>18472</v>
      </c>
      <c r="Q1621" s="1" t="s">
        <v>18472</v>
      </c>
      <c r="R1621" s="1" t="s">
        <v>13790</v>
      </c>
      <c r="S1621" s="1" t="s">
        <v>1619</v>
      </c>
      <c r="T1621" s="1"/>
      <c r="U1621" s="1"/>
      <c r="V1621" s="1" t="s">
        <v>13802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14917</v>
      </c>
      <c r="F1622" s="1" t="s">
        <v>15988</v>
      </c>
      <c r="G1622" s="1" t="s">
        <v>17047</v>
      </c>
      <c r="H1622" s="1" t="s">
        <v>18059</v>
      </c>
      <c r="I1622" s="1" t="s">
        <v>11472</v>
      </c>
      <c r="J1622" s="1"/>
      <c r="K1622" s="1" t="s">
        <v>18060</v>
      </c>
      <c r="L1622" s="1" t="s">
        <v>1620</v>
      </c>
      <c r="M1622" s="1" t="s">
        <v>13142</v>
      </c>
      <c r="N1622" s="1" t="s">
        <v>13194</v>
      </c>
      <c r="O1622" s="1" t="s">
        <v>1620</v>
      </c>
      <c r="P1622" s="1" t="s">
        <v>18472</v>
      </c>
      <c r="Q1622" s="1" t="s">
        <v>18472</v>
      </c>
      <c r="R1622" s="1" t="s">
        <v>13790</v>
      </c>
      <c r="S1622" s="1" t="s">
        <v>1620</v>
      </c>
      <c r="T1622" s="1"/>
      <c r="U1622" s="1"/>
      <c r="V1622" s="1" t="s">
        <v>13802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6642</v>
      </c>
      <c r="G1623" s="1" t="s">
        <v>8261</v>
      </c>
      <c r="H1623" s="1" t="s">
        <v>9802</v>
      </c>
      <c r="I1623" s="1" t="s">
        <v>11473</v>
      </c>
      <c r="J1623" s="1"/>
      <c r="K1623" s="1" t="s">
        <v>18060</v>
      </c>
      <c r="L1623" s="1" t="s">
        <v>1621</v>
      </c>
      <c r="M1623" s="1" t="s">
        <v>13143</v>
      </c>
      <c r="N1623" s="1" t="s">
        <v>13194</v>
      </c>
      <c r="O1623" s="1" t="s">
        <v>1621</v>
      </c>
      <c r="P1623" s="1" t="s">
        <v>18472</v>
      </c>
      <c r="Q1623" s="1" t="s">
        <v>18472</v>
      </c>
      <c r="R1623" s="1" t="s">
        <v>13790</v>
      </c>
      <c r="S1623" s="1" t="s">
        <v>1621</v>
      </c>
      <c r="T1623" s="1"/>
      <c r="U1623" s="1"/>
      <c r="V1623" s="1" t="s">
        <v>13802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6643</v>
      </c>
      <c r="G1624" s="1" t="s">
        <v>8262</v>
      </c>
      <c r="H1624" s="1" t="s">
        <v>9819</v>
      </c>
      <c r="I1624" s="1" t="s">
        <v>11474</v>
      </c>
      <c r="J1624" s="1"/>
      <c r="K1624" s="1" t="s">
        <v>18060</v>
      </c>
      <c r="L1624" s="1" t="s">
        <v>1622</v>
      </c>
      <c r="M1624" s="1" t="s">
        <v>13144</v>
      </c>
      <c r="N1624" s="1" t="s">
        <v>13194</v>
      </c>
      <c r="O1624" s="1" t="s">
        <v>1622</v>
      </c>
      <c r="P1624" s="1" t="s">
        <v>18472</v>
      </c>
      <c r="Q1624" s="1" t="s">
        <v>18472</v>
      </c>
      <c r="R1624" s="1" t="s">
        <v>13790</v>
      </c>
      <c r="S1624" s="1" t="s">
        <v>1622</v>
      </c>
      <c r="T1624" s="1"/>
      <c r="U1624" s="1"/>
      <c r="V1624" s="1" t="s">
        <v>13802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6644</v>
      </c>
      <c r="G1625" s="1" t="s">
        <v>8263</v>
      </c>
      <c r="H1625" s="1" t="s">
        <v>9820</v>
      </c>
      <c r="I1625" s="1" t="s">
        <v>11475</v>
      </c>
      <c r="J1625" s="1"/>
      <c r="K1625" s="1" t="s">
        <v>18060</v>
      </c>
      <c r="L1625" s="1" t="s">
        <v>1623</v>
      </c>
      <c r="M1625" s="1" t="s">
        <v>13145</v>
      </c>
      <c r="N1625" s="1" t="s">
        <v>13194</v>
      </c>
      <c r="O1625" s="1" t="s">
        <v>1623</v>
      </c>
      <c r="P1625" s="1" t="s">
        <v>18472</v>
      </c>
      <c r="Q1625" s="1" t="s">
        <v>18472</v>
      </c>
      <c r="R1625" s="1" t="s">
        <v>13790</v>
      </c>
      <c r="S1625" s="1" t="s">
        <v>1623</v>
      </c>
      <c r="T1625" s="1"/>
      <c r="U1625" s="1"/>
      <c r="V1625" s="1" t="s">
        <v>13802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6645</v>
      </c>
      <c r="G1626" s="1" t="s">
        <v>8264</v>
      </c>
      <c r="H1626" s="1" t="s">
        <v>9821</v>
      </c>
      <c r="I1626" s="1" t="s">
        <v>11394</v>
      </c>
      <c r="J1626" s="1"/>
      <c r="K1626" s="1" t="s">
        <v>18060</v>
      </c>
      <c r="L1626" s="1" t="s">
        <v>1624</v>
      </c>
      <c r="M1626" s="1" t="s">
        <v>13146</v>
      </c>
      <c r="N1626" s="1" t="s">
        <v>13194</v>
      </c>
      <c r="O1626" s="1" t="s">
        <v>1624</v>
      </c>
      <c r="P1626" s="1" t="s">
        <v>18472</v>
      </c>
      <c r="Q1626" s="1" t="s">
        <v>18472</v>
      </c>
      <c r="R1626" s="1" t="s">
        <v>13790</v>
      </c>
      <c r="S1626" s="1" t="s">
        <v>1624</v>
      </c>
      <c r="T1626" s="1"/>
      <c r="U1626" s="1"/>
      <c r="V1626" s="1" t="s">
        <v>13802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6646</v>
      </c>
      <c r="G1627" s="1" t="s">
        <v>8265</v>
      </c>
      <c r="H1627" s="1" t="s">
        <v>9822</v>
      </c>
      <c r="I1627" s="1" t="s">
        <v>11476</v>
      </c>
      <c r="J1627" s="1"/>
      <c r="K1627" s="1" t="s">
        <v>18060</v>
      </c>
      <c r="L1627" s="1" t="s">
        <v>1625</v>
      </c>
      <c r="M1627" s="1" t="s">
        <v>13147</v>
      </c>
      <c r="N1627" s="1" t="s">
        <v>13194</v>
      </c>
      <c r="O1627" s="1" t="s">
        <v>1625</v>
      </c>
      <c r="P1627" s="1" t="s">
        <v>18473</v>
      </c>
      <c r="Q1627" s="1" t="s">
        <v>19286</v>
      </c>
      <c r="R1627" s="1" t="s">
        <v>13790</v>
      </c>
      <c r="S1627" s="1" t="s">
        <v>1625</v>
      </c>
      <c r="T1627" s="1" t="s">
        <v>19517</v>
      </c>
      <c r="U1627" s="1"/>
      <c r="V1627" s="1" t="s">
        <v>13802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6647</v>
      </c>
      <c r="G1628" s="1" t="s">
        <v>8266</v>
      </c>
      <c r="H1628" s="1" t="s">
        <v>9823</v>
      </c>
      <c r="I1628" s="1" t="s">
        <v>11477</v>
      </c>
      <c r="J1628" s="1"/>
      <c r="K1628" s="1" t="s">
        <v>18060</v>
      </c>
      <c r="L1628" s="1" t="s">
        <v>1626</v>
      </c>
      <c r="M1628" s="1" t="s">
        <v>13148</v>
      </c>
      <c r="N1628" s="1" t="s">
        <v>13194</v>
      </c>
      <c r="O1628" s="1" t="s">
        <v>1626</v>
      </c>
      <c r="P1628" s="1" t="s">
        <v>18473</v>
      </c>
      <c r="Q1628" s="1" t="s">
        <v>19287</v>
      </c>
      <c r="R1628" s="1" t="s">
        <v>13790</v>
      </c>
      <c r="S1628" s="1" t="s">
        <v>1626</v>
      </c>
      <c r="T1628" s="1"/>
      <c r="U1628" s="1"/>
      <c r="V1628" s="1" t="s">
        <v>13802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6648</v>
      </c>
      <c r="G1629" s="1" t="s">
        <v>8267</v>
      </c>
      <c r="H1629" s="1" t="s">
        <v>9824</v>
      </c>
      <c r="I1629" s="1" t="s">
        <v>11478</v>
      </c>
      <c r="J1629" s="1"/>
      <c r="K1629" s="1" t="s">
        <v>18060</v>
      </c>
      <c r="L1629" s="1" t="s">
        <v>1627</v>
      </c>
      <c r="M1629" s="1" t="s">
        <v>13149</v>
      </c>
      <c r="N1629" s="1" t="s">
        <v>13194</v>
      </c>
      <c r="O1629" s="1" t="s">
        <v>1627</v>
      </c>
      <c r="P1629" s="1" t="s">
        <v>18473</v>
      </c>
      <c r="Q1629" s="1" t="s">
        <v>19288</v>
      </c>
      <c r="R1629" s="1" t="s">
        <v>13790</v>
      </c>
      <c r="S1629" s="1" t="s">
        <v>1627</v>
      </c>
      <c r="T1629" s="1"/>
      <c r="U1629" s="1"/>
      <c r="V1629" s="1" t="s">
        <v>13802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6649</v>
      </c>
      <c r="G1630" s="1" t="s">
        <v>8268</v>
      </c>
      <c r="H1630" s="1" t="s">
        <v>9825</v>
      </c>
      <c r="I1630" s="1" t="s">
        <v>11479</v>
      </c>
      <c r="J1630" s="1"/>
      <c r="K1630" s="1" t="s">
        <v>18060</v>
      </c>
      <c r="L1630" s="1" t="s">
        <v>1628</v>
      </c>
      <c r="M1630" s="1" t="s">
        <v>13150</v>
      </c>
      <c r="N1630" s="1" t="s">
        <v>13194</v>
      </c>
      <c r="O1630" s="1" t="s">
        <v>1628</v>
      </c>
      <c r="P1630" s="1" t="s">
        <v>18474</v>
      </c>
      <c r="Q1630" s="1" t="s">
        <v>18474</v>
      </c>
      <c r="R1630" s="1" t="s">
        <v>13790</v>
      </c>
      <c r="S1630" s="1" t="s">
        <v>1628</v>
      </c>
      <c r="T1630" s="1"/>
      <c r="U1630" s="1" t="s">
        <v>19729</v>
      </c>
      <c r="V1630" s="1" t="s">
        <v>13802</v>
      </c>
      <c r="W1630" s="1" t="s">
        <v>1628</v>
      </c>
      <c r="X1630" s="1"/>
      <c r="Y1630" t="s">
        <v>19942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6650</v>
      </c>
      <c r="G1631" s="1" t="s">
        <v>8269</v>
      </c>
      <c r="H1631" s="1" t="s">
        <v>9826</v>
      </c>
      <c r="I1631" s="1" t="s">
        <v>11480</v>
      </c>
      <c r="J1631" s="1"/>
      <c r="K1631" s="1" t="s">
        <v>18060</v>
      </c>
      <c r="L1631" s="1" t="s">
        <v>1629</v>
      </c>
      <c r="M1631" s="1" t="s">
        <v>13151</v>
      </c>
      <c r="N1631" s="1" t="s">
        <v>13194</v>
      </c>
      <c r="O1631" s="1" t="s">
        <v>1629</v>
      </c>
      <c r="P1631" s="1" t="s">
        <v>18474</v>
      </c>
      <c r="Q1631" s="1" t="s">
        <v>18474</v>
      </c>
      <c r="R1631" s="1" t="s">
        <v>13790</v>
      </c>
      <c r="S1631" s="1" t="s">
        <v>1629</v>
      </c>
      <c r="T1631" s="1"/>
      <c r="U1631" s="1"/>
      <c r="V1631" s="1" t="s">
        <v>13802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6651</v>
      </c>
      <c r="G1632" s="1" t="s">
        <v>8270</v>
      </c>
      <c r="H1632" s="1" t="s">
        <v>9827</v>
      </c>
      <c r="I1632" s="1" t="s">
        <v>11481</v>
      </c>
      <c r="J1632" s="1"/>
      <c r="K1632" s="1" t="s">
        <v>18060</v>
      </c>
      <c r="L1632" s="1" t="s">
        <v>1630</v>
      </c>
      <c r="M1632" s="1" t="s">
        <v>13152</v>
      </c>
      <c r="N1632" s="1" t="s">
        <v>13194</v>
      </c>
      <c r="O1632" s="1" t="s">
        <v>1630</v>
      </c>
      <c r="P1632" s="1" t="s">
        <v>18475</v>
      </c>
      <c r="Q1632" s="1" t="s">
        <v>19289</v>
      </c>
      <c r="R1632" s="1" t="s">
        <v>13790</v>
      </c>
      <c r="S1632" s="1" t="s">
        <v>1630</v>
      </c>
      <c r="T1632" s="1" t="s">
        <v>19518</v>
      </c>
      <c r="U1632" s="1"/>
      <c r="V1632" s="1" t="s">
        <v>13802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6652</v>
      </c>
      <c r="G1633" s="1" t="s">
        <v>8271</v>
      </c>
      <c r="H1633" s="1" t="s">
        <v>9828</v>
      </c>
      <c r="I1633" s="1" t="s">
        <v>11482</v>
      </c>
      <c r="J1633" s="1"/>
      <c r="K1633" s="1" t="s">
        <v>18060</v>
      </c>
      <c r="L1633" s="1" t="s">
        <v>1631</v>
      </c>
      <c r="M1633" s="1" t="s">
        <v>13153</v>
      </c>
      <c r="N1633" s="1" t="s">
        <v>13194</v>
      </c>
      <c r="O1633" s="1" t="s">
        <v>1631</v>
      </c>
      <c r="P1633" s="1" t="s">
        <v>18475</v>
      </c>
      <c r="Q1633" s="1" t="s">
        <v>19290</v>
      </c>
      <c r="R1633" s="1" t="s">
        <v>13790</v>
      </c>
      <c r="S1633" s="1" t="s">
        <v>1631</v>
      </c>
      <c r="T1633" s="1"/>
      <c r="U1633" s="1"/>
      <c r="V1633" s="1" t="s">
        <v>13802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6653</v>
      </c>
      <c r="G1634" s="1" t="s">
        <v>8272</v>
      </c>
      <c r="H1634" s="1" t="s">
        <v>9829</v>
      </c>
      <c r="I1634" s="1" t="s">
        <v>11483</v>
      </c>
      <c r="J1634" s="1"/>
      <c r="K1634" s="1" t="s">
        <v>18060</v>
      </c>
      <c r="L1634" s="1" t="s">
        <v>1632</v>
      </c>
      <c r="M1634" s="1" t="s">
        <v>13154</v>
      </c>
      <c r="N1634" s="1" t="s">
        <v>13194</v>
      </c>
      <c r="O1634" s="1" t="s">
        <v>1632</v>
      </c>
      <c r="P1634" s="1" t="s">
        <v>18475</v>
      </c>
      <c r="Q1634" s="1" t="s">
        <v>19291</v>
      </c>
      <c r="R1634" s="1" t="s">
        <v>13790</v>
      </c>
      <c r="S1634" s="1" t="s">
        <v>1632</v>
      </c>
      <c r="T1634" s="1"/>
      <c r="U1634" s="1"/>
      <c r="V1634" s="1" t="s">
        <v>13802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6654</v>
      </c>
      <c r="G1635" s="1" t="s">
        <v>8273</v>
      </c>
      <c r="H1635" s="1" t="s">
        <v>9830</v>
      </c>
      <c r="I1635" s="1" t="s">
        <v>11484</v>
      </c>
      <c r="J1635" s="1"/>
      <c r="K1635" s="1" t="s">
        <v>18060</v>
      </c>
      <c r="L1635" s="1" t="s">
        <v>1633</v>
      </c>
      <c r="M1635" s="1" t="s">
        <v>13155</v>
      </c>
      <c r="N1635" s="1" t="s">
        <v>13194</v>
      </c>
      <c r="O1635" s="1" t="s">
        <v>1633</v>
      </c>
      <c r="P1635" s="1" t="s">
        <v>18475</v>
      </c>
      <c r="Q1635" s="1" t="s">
        <v>19292</v>
      </c>
      <c r="R1635" s="1" t="s">
        <v>13790</v>
      </c>
      <c r="S1635" s="1" t="s">
        <v>1633</v>
      </c>
      <c r="T1635" s="1"/>
      <c r="U1635" s="1"/>
      <c r="V1635" s="1" t="s">
        <v>13802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6655</v>
      </c>
      <c r="G1636" s="1" t="s">
        <v>8274</v>
      </c>
      <c r="H1636" s="1" t="s">
        <v>9831</v>
      </c>
      <c r="I1636" s="1" t="s">
        <v>11485</v>
      </c>
      <c r="J1636" s="1"/>
      <c r="K1636" s="1" t="s">
        <v>18060</v>
      </c>
      <c r="L1636" s="1" t="s">
        <v>1634</v>
      </c>
      <c r="M1636" s="1" t="s">
        <v>13156</v>
      </c>
      <c r="N1636" s="1" t="s">
        <v>13194</v>
      </c>
      <c r="O1636" s="1" t="s">
        <v>1634</v>
      </c>
      <c r="P1636" s="1" t="s">
        <v>18475</v>
      </c>
      <c r="Q1636" s="1" t="s">
        <v>19293</v>
      </c>
      <c r="R1636" s="1" t="s">
        <v>13790</v>
      </c>
      <c r="S1636" s="1" t="s">
        <v>1634</v>
      </c>
      <c r="T1636" s="1"/>
      <c r="U1636" s="1"/>
      <c r="V1636" s="1" t="s">
        <v>13802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6656</v>
      </c>
      <c r="G1637" s="1" t="s">
        <v>5022</v>
      </c>
      <c r="H1637" s="1" t="s">
        <v>9832</v>
      </c>
      <c r="I1637" s="1" t="s">
        <v>11486</v>
      </c>
      <c r="J1637" s="1"/>
      <c r="K1637" s="1" t="s">
        <v>18060</v>
      </c>
      <c r="L1637" s="1" t="s">
        <v>1635</v>
      </c>
      <c r="M1637" s="1" t="s">
        <v>13157</v>
      </c>
      <c r="N1637" s="1" t="s">
        <v>13194</v>
      </c>
      <c r="O1637" s="1" t="s">
        <v>1635</v>
      </c>
      <c r="P1637" s="1" t="s">
        <v>18476</v>
      </c>
      <c r="Q1637" s="1" t="s">
        <v>18476</v>
      </c>
      <c r="R1637" s="1" t="s">
        <v>13790</v>
      </c>
      <c r="S1637" s="1" t="s">
        <v>1635</v>
      </c>
      <c r="T1637" s="1"/>
      <c r="U1637" s="1" t="s">
        <v>19730</v>
      </c>
      <c r="V1637" s="1" t="s">
        <v>13802</v>
      </c>
      <c r="W1637" s="1" t="s">
        <v>1635</v>
      </c>
      <c r="X1637" s="1"/>
      <c r="Y1637" t="s">
        <v>19943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6657</v>
      </c>
      <c r="G1638" s="1" t="s">
        <v>8275</v>
      </c>
      <c r="H1638" s="1" t="s">
        <v>9833</v>
      </c>
      <c r="I1638" s="1" t="s">
        <v>11487</v>
      </c>
      <c r="J1638" s="1"/>
      <c r="K1638" s="1" t="s">
        <v>18060</v>
      </c>
      <c r="L1638" s="1" t="s">
        <v>1636</v>
      </c>
      <c r="M1638" s="1" t="s">
        <v>13158</v>
      </c>
      <c r="N1638" s="1" t="s">
        <v>13194</v>
      </c>
      <c r="O1638" s="1" t="s">
        <v>1636</v>
      </c>
      <c r="P1638" s="1" t="s">
        <v>18476</v>
      </c>
      <c r="Q1638" s="1" t="s">
        <v>18476</v>
      </c>
      <c r="R1638" s="1" t="s">
        <v>13790</v>
      </c>
      <c r="S1638" s="1" t="s">
        <v>1636</v>
      </c>
      <c r="T1638" s="1"/>
      <c r="U1638" s="1"/>
      <c r="V1638" s="1" t="s">
        <v>13802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6658</v>
      </c>
      <c r="G1639" s="1" t="s">
        <v>8276</v>
      </c>
      <c r="H1639" s="1" t="s">
        <v>9834</v>
      </c>
      <c r="I1639" s="1" t="s">
        <v>11488</v>
      </c>
      <c r="J1639" s="1"/>
      <c r="K1639" s="1" t="s">
        <v>18060</v>
      </c>
      <c r="L1639" s="1" t="s">
        <v>1637</v>
      </c>
      <c r="M1639" s="1" t="s">
        <v>13159</v>
      </c>
      <c r="N1639" s="1" t="s">
        <v>13194</v>
      </c>
      <c r="O1639" s="1" t="s">
        <v>1637</v>
      </c>
      <c r="P1639" s="1" t="s">
        <v>18477</v>
      </c>
      <c r="Q1639" s="1" t="s">
        <v>19294</v>
      </c>
      <c r="R1639" s="1" t="s">
        <v>13790</v>
      </c>
      <c r="S1639" s="1" t="s">
        <v>1637</v>
      </c>
      <c r="T1639" s="1" t="s">
        <v>19519</v>
      </c>
      <c r="U1639" s="1"/>
      <c r="V1639" s="1" t="s">
        <v>13802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6659</v>
      </c>
      <c r="G1640" s="1" t="s">
        <v>8277</v>
      </c>
      <c r="H1640" s="1" t="s">
        <v>9835</v>
      </c>
      <c r="I1640" s="1" t="s">
        <v>11489</v>
      </c>
      <c r="J1640" s="1"/>
      <c r="K1640" s="1" t="s">
        <v>18060</v>
      </c>
      <c r="L1640" s="1" t="s">
        <v>1638</v>
      </c>
      <c r="M1640" s="1" t="s">
        <v>13160</v>
      </c>
      <c r="N1640" s="1" t="s">
        <v>13194</v>
      </c>
      <c r="O1640" s="1" t="s">
        <v>1638</v>
      </c>
      <c r="P1640" s="1" t="s">
        <v>18477</v>
      </c>
      <c r="Q1640" s="1" t="s">
        <v>19295</v>
      </c>
      <c r="R1640" s="1" t="s">
        <v>13790</v>
      </c>
      <c r="S1640" s="1" t="s">
        <v>1638</v>
      </c>
      <c r="T1640" s="1"/>
      <c r="U1640" s="1"/>
      <c r="V1640" s="1" t="s">
        <v>13802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6660</v>
      </c>
      <c r="G1641" s="1" t="s">
        <v>8278</v>
      </c>
      <c r="H1641" s="1" t="s">
        <v>9836</v>
      </c>
      <c r="I1641" s="1" t="s">
        <v>11490</v>
      </c>
      <c r="J1641" s="1"/>
      <c r="K1641" s="1" t="s">
        <v>18060</v>
      </c>
      <c r="L1641" s="1" t="s">
        <v>1639</v>
      </c>
      <c r="M1641" s="1" t="s">
        <v>13161</v>
      </c>
      <c r="N1641" s="1" t="s">
        <v>13194</v>
      </c>
      <c r="O1641" s="1" t="s">
        <v>1639</v>
      </c>
      <c r="P1641" s="1" t="s">
        <v>18478</v>
      </c>
      <c r="Q1641" s="1" t="s">
        <v>18478</v>
      </c>
      <c r="R1641" s="1" t="s">
        <v>13790</v>
      </c>
      <c r="S1641" s="1" t="s">
        <v>1639</v>
      </c>
      <c r="T1641" s="1"/>
      <c r="U1641" s="1" t="s">
        <v>19731</v>
      </c>
      <c r="V1641" s="1" t="s">
        <v>13802</v>
      </c>
      <c r="W1641" s="1" t="s">
        <v>1639</v>
      </c>
      <c r="X1641" s="1"/>
      <c r="Y1641" t="s">
        <v>19944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6661</v>
      </c>
      <c r="G1642" s="1" t="s">
        <v>8279</v>
      </c>
      <c r="H1642" s="1" t="s">
        <v>9837</v>
      </c>
      <c r="I1642" s="1" t="s">
        <v>11491</v>
      </c>
      <c r="J1642" s="1"/>
      <c r="K1642" s="1" t="s">
        <v>18060</v>
      </c>
      <c r="L1642" s="1" t="s">
        <v>1640</v>
      </c>
      <c r="M1642" s="1" t="s">
        <v>13162</v>
      </c>
      <c r="N1642" s="1" t="s">
        <v>13194</v>
      </c>
      <c r="O1642" s="1" t="s">
        <v>1640</v>
      </c>
      <c r="P1642" s="1" t="s">
        <v>18478</v>
      </c>
      <c r="Q1642" s="1" t="s">
        <v>18478</v>
      </c>
      <c r="R1642" s="1" t="s">
        <v>13790</v>
      </c>
      <c r="S1642" s="1" t="s">
        <v>1640</v>
      </c>
      <c r="T1642" s="1"/>
      <c r="U1642" s="1"/>
      <c r="V1642" s="1" t="s">
        <v>13802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6662</v>
      </c>
      <c r="G1643" s="1" t="s">
        <v>8280</v>
      </c>
      <c r="H1643" s="1" t="s">
        <v>9838</v>
      </c>
      <c r="I1643" s="1" t="s">
        <v>11492</v>
      </c>
      <c r="J1643" s="1"/>
      <c r="K1643" s="1" t="s">
        <v>18060</v>
      </c>
      <c r="L1643" s="1" t="s">
        <v>1641</v>
      </c>
      <c r="M1643" s="1" t="s">
        <v>13163</v>
      </c>
      <c r="N1643" s="1" t="s">
        <v>13194</v>
      </c>
      <c r="O1643" s="1" t="s">
        <v>1641</v>
      </c>
      <c r="P1643" s="1" t="s">
        <v>18478</v>
      </c>
      <c r="Q1643" s="1" t="s">
        <v>18478</v>
      </c>
      <c r="R1643" s="1" t="s">
        <v>13790</v>
      </c>
      <c r="S1643" s="1" t="s">
        <v>1641</v>
      </c>
      <c r="T1643" s="1"/>
      <c r="U1643" s="1"/>
      <c r="V1643" s="1" t="s">
        <v>13802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6663</v>
      </c>
      <c r="G1644" s="1" t="s">
        <v>8281</v>
      </c>
      <c r="H1644" s="1" t="s">
        <v>9839</v>
      </c>
      <c r="I1644" s="1" t="s">
        <v>11493</v>
      </c>
      <c r="J1644" s="1"/>
      <c r="K1644" s="1" t="s">
        <v>18060</v>
      </c>
      <c r="L1644" s="1" t="s">
        <v>1642</v>
      </c>
      <c r="M1644" s="1" t="s">
        <v>13164</v>
      </c>
      <c r="N1644" s="1" t="s">
        <v>13194</v>
      </c>
      <c r="O1644" s="1" t="s">
        <v>1642</v>
      </c>
      <c r="P1644" s="1" t="s">
        <v>18479</v>
      </c>
      <c r="Q1644" s="1" t="s">
        <v>19296</v>
      </c>
      <c r="R1644" s="1" t="s">
        <v>13790</v>
      </c>
      <c r="S1644" s="1" t="s">
        <v>1642</v>
      </c>
      <c r="T1644" s="1" t="s">
        <v>19520</v>
      </c>
      <c r="U1644" s="1"/>
      <c r="V1644" s="1" t="s">
        <v>13802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6664</v>
      </c>
      <c r="G1645" s="1" t="s">
        <v>8282</v>
      </c>
      <c r="H1645" s="1" t="s">
        <v>9840</v>
      </c>
      <c r="I1645" s="1" t="s">
        <v>11494</v>
      </c>
      <c r="J1645" s="1"/>
      <c r="K1645" s="1" t="s">
        <v>18060</v>
      </c>
      <c r="L1645" s="1" t="s">
        <v>1643</v>
      </c>
      <c r="M1645" s="1" t="s">
        <v>13165</v>
      </c>
      <c r="N1645" s="1" t="s">
        <v>13194</v>
      </c>
      <c r="O1645" s="1" t="s">
        <v>1643</v>
      </c>
      <c r="P1645" s="1" t="s">
        <v>18479</v>
      </c>
      <c r="Q1645" s="1" t="s">
        <v>19297</v>
      </c>
      <c r="R1645" s="1" t="s">
        <v>13790</v>
      </c>
      <c r="S1645" s="1" t="s">
        <v>1643</v>
      </c>
      <c r="T1645" s="1"/>
      <c r="U1645" s="1"/>
      <c r="V1645" s="1" t="s">
        <v>13802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6665</v>
      </c>
      <c r="G1646" s="1" t="s">
        <v>8283</v>
      </c>
      <c r="H1646" s="1" t="s">
        <v>9841</v>
      </c>
      <c r="I1646" s="1" t="s">
        <v>11495</v>
      </c>
      <c r="J1646" s="1"/>
      <c r="K1646" s="1" t="s">
        <v>18060</v>
      </c>
      <c r="L1646" s="1" t="s">
        <v>1644</v>
      </c>
      <c r="M1646" s="1" t="s">
        <v>13166</v>
      </c>
      <c r="N1646" s="1" t="s">
        <v>13194</v>
      </c>
      <c r="O1646" s="1" t="s">
        <v>1644</v>
      </c>
      <c r="P1646" s="1" t="s">
        <v>18479</v>
      </c>
      <c r="Q1646" s="1" t="s">
        <v>19298</v>
      </c>
      <c r="R1646" s="1" t="s">
        <v>13790</v>
      </c>
      <c r="S1646" s="1" t="s">
        <v>1644</v>
      </c>
      <c r="T1646" s="1"/>
      <c r="U1646" s="1"/>
      <c r="V1646" s="1" t="s">
        <v>13802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6666</v>
      </c>
      <c r="G1647" s="1" t="s">
        <v>8284</v>
      </c>
      <c r="H1647" s="1" t="s">
        <v>9842</v>
      </c>
      <c r="I1647" s="1" t="s">
        <v>11496</v>
      </c>
      <c r="J1647" s="1"/>
      <c r="K1647" s="1" t="s">
        <v>18060</v>
      </c>
      <c r="L1647" s="1" t="s">
        <v>1645</v>
      </c>
      <c r="M1647" s="1" t="s">
        <v>13167</v>
      </c>
      <c r="N1647" s="1" t="s">
        <v>13194</v>
      </c>
      <c r="O1647" s="1" t="s">
        <v>1645</v>
      </c>
      <c r="P1647" s="1" t="s">
        <v>18479</v>
      </c>
      <c r="Q1647" s="1" t="s">
        <v>19299</v>
      </c>
      <c r="R1647" s="1" t="s">
        <v>13790</v>
      </c>
      <c r="S1647" s="1" t="s">
        <v>1645</v>
      </c>
      <c r="T1647" s="1"/>
      <c r="U1647" s="1"/>
      <c r="V1647" s="1" t="s">
        <v>13802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6667</v>
      </c>
      <c r="G1648" s="1" t="s">
        <v>8285</v>
      </c>
      <c r="H1648" s="1" t="s">
        <v>9843</v>
      </c>
      <c r="I1648" s="1" t="s">
        <v>11497</v>
      </c>
      <c r="J1648" s="1"/>
      <c r="K1648" s="1" t="s">
        <v>18060</v>
      </c>
      <c r="L1648" s="1" t="s">
        <v>1646</v>
      </c>
      <c r="M1648" s="1" t="s">
        <v>13168</v>
      </c>
      <c r="N1648" s="1" t="s">
        <v>13194</v>
      </c>
      <c r="O1648" s="1" t="s">
        <v>1646</v>
      </c>
      <c r="P1648" s="1" t="s">
        <v>18479</v>
      </c>
      <c r="Q1648" s="1" t="s">
        <v>19300</v>
      </c>
      <c r="R1648" s="1" t="s">
        <v>13790</v>
      </c>
      <c r="S1648" s="1" t="s">
        <v>1646</v>
      </c>
      <c r="T1648" s="1"/>
      <c r="U1648" s="1"/>
      <c r="V1648" s="1" t="s">
        <v>13802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6668</v>
      </c>
      <c r="G1649" s="1" t="s">
        <v>8286</v>
      </c>
      <c r="H1649" s="1" t="s">
        <v>9844</v>
      </c>
      <c r="I1649" s="1" t="s">
        <v>11498</v>
      </c>
      <c r="J1649" s="1"/>
      <c r="K1649" s="1" t="s">
        <v>18060</v>
      </c>
      <c r="L1649" s="1" t="s">
        <v>1647</v>
      </c>
      <c r="M1649" s="1" t="s">
        <v>13169</v>
      </c>
      <c r="N1649" s="1" t="s">
        <v>13194</v>
      </c>
      <c r="O1649" s="1" t="s">
        <v>1647</v>
      </c>
      <c r="P1649" s="1" t="s">
        <v>18479</v>
      </c>
      <c r="Q1649" s="1" t="s">
        <v>19301</v>
      </c>
      <c r="R1649" s="1" t="s">
        <v>13790</v>
      </c>
      <c r="S1649" s="1" t="s">
        <v>1647</v>
      </c>
      <c r="T1649" s="1"/>
      <c r="U1649" s="1"/>
      <c r="V1649" s="1" t="s">
        <v>13802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6669</v>
      </c>
      <c r="G1650" s="1" t="s">
        <v>8287</v>
      </c>
      <c r="H1650" s="1" t="s">
        <v>9845</v>
      </c>
      <c r="I1650" s="1" t="s">
        <v>10420</v>
      </c>
      <c r="J1650" s="1"/>
      <c r="K1650" s="1" t="s">
        <v>18060</v>
      </c>
      <c r="L1650" s="1" t="s">
        <v>1648</v>
      </c>
      <c r="M1650" s="1" t="s">
        <v>13170</v>
      </c>
      <c r="N1650" s="1" t="s">
        <v>13194</v>
      </c>
      <c r="O1650" s="1" t="s">
        <v>1648</v>
      </c>
      <c r="P1650" s="1" t="s">
        <v>18480</v>
      </c>
      <c r="Q1650" s="1" t="s">
        <v>18480</v>
      </c>
      <c r="R1650" s="1" t="s">
        <v>13790</v>
      </c>
      <c r="S1650" s="1" t="s">
        <v>1648</v>
      </c>
      <c r="T1650" s="1"/>
      <c r="U1650" s="1" t="s">
        <v>19732</v>
      </c>
      <c r="V1650" s="1" t="s">
        <v>13802</v>
      </c>
      <c r="W1650" s="1" t="s">
        <v>1648</v>
      </c>
      <c r="X1650" s="1"/>
      <c r="Y1650" t="s">
        <v>19945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6670</v>
      </c>
      <c r="G1651" s="1" t="s">
        <v>5036</v>
      </c>
      <c r="H1651" s="1" t="s">
        <v>9846</v>
      </c>
      <c r="I1651" s="1" t="s">
        <v>11499</v>
      </c>
      <c r="J1651" s="1"/>
      <c r="K1651" s="1" t="s">
        <v>18060</v>
      </c>
      <c r="L1651" s="1" t="s">
        <v>1649</v>
      </c>
      <c r="M1651" s="1" t="s">
        <v>13171</v>
      </c>
      <c r="N1651" s="1" t="s">
        <v>13194</v>
      </c>
      <c r="O1651" s="1" t="s">
        <v>1649</v>
      </c>
      <c r="P1651" s="1" t="s">
        <v>18480</v>
      </c>
      <c r="Q1651" s="1" t="s">
        <v>18480</v>
      </c>
      <c r="R1651" s="1" t="s">
        <v>13790</v>
      </c>
      <c r="S1651" s="1" t="s">
        <v>1649</v>
      </c>
      <c r="T1651" s="1"/>
      <c r="U1651" s="1"/>
      <c r="V1651" s="1" t="s">
        <v>13802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8288</v>
      </c>
      <c r="H1652" s="1" t="s">
        <v>9847</v>
      </c>
      <c r="I1652" s="1" t="s">
        <v>11500</v>
      </c>
      <c r="J1652" s="1"/>
      <c r="K1652" s="1" t="s">
        <v>18060</v>
      </c>
      <c r="L1652" s="1" t="s">
        <v>1650</v>
      </c>
      <c r="M1652" s="1" t="s">
        <v>13172</v>
      </c>
      <c r="N1652" s="1" t="s">
        <v>13194</v>
      </c>
      <c r="O1652" s="1" t="s">
        <v>1650</v>
      </c>
      <c r="P1652" s="1" t="s">
        <v>18481</v>
      </c>
      <c r="Q1652" s="1" t="s">
        <v>19302</v>
      </c>
      <c r="R1652" s="1" t="s">
        <v>13790</v>
      </c>
      <c r="S1652" s="1" t="s">
        <v>1650</v>
      </c>
      <c r="T1652" s="1" t="s">
        <v>19521</v>
      </c>
      <c r="U1652" s="1"/>
      <c r="V1652" s="1" t="s">
        <v>13802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6671</v>
      </c>
      <c r="G1653" s="1" t="s">
        <v>8289</v>
      </c>
      <c r="H1653" s="1" t="s">
        <v>9848</v>
      </c>
      <c r="I1653" s="1" t="s">
        <v>11501</v>
      </c>
      <c r="J1653" s="1"/>
      <c r="K1653" s="1" t="s">
        <v>18060</v>
      </c>
      <c r="L1653" s="1" t="s">
        <v>1651</v>
      </c>
      <c r="M1653" s="1" t="s">
        <v>13173</v>
      </c>
      <c r="N1653" s="1" t="s">
        <v>13194</v>
      </c>
      <c r="O1653" s="1" t="s">
        <v>1651</v>
      </c>
      <c r="P1653" s="1" t="s">
        <v>18481</v>
      </c>
      <c r="Q1653" s="1" t="s">
        <v>19303</v>
      </c>
      <c r="R1653" s="1" t="s">
        <v>13790</v>
      </c>
      <c r="S1653" s="1" t="s">
        <v>1651</v>
      </c>
      <c r="T1653" s="1"/>
      <c r="U1653" s="1"/>
      <c r="V1653" s="1" t="s">
        <v>13802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6672</v>
      </c>
      <c r="G1654" s="1" t="s">
        <v>8290</v>
      </c>
      <c r="H1654" s="1" t="s">
        <v>9849</v>
      </c>
      <c r="I1654" s="1" t="s">
        <v>11502</v>
      </c>
      <c r="J1654" s="1"/>
      <c r="K1654" s="1" t="s">
        <v>18060</v>
      </c>
      <c r="L1654" s="1" t="s">
        <v>1652</v>
      </c>
      <c r="M1654" s="1" t="s">
        <v>13174</v>
      </c>
      <c r="N1654" s="1" t="s">
        <v>13194</v>
      </c>
      <c r="O1654" s="1" t="s">
        <v>1652</v>
      </c>
      <c r="P1654" s="1" t="s">
        <v>18481</v>
      </c>
      <c r="Q1654" s="1" t="s">
        <v>19304</v>
      </c>
      <c r="R1654" s="1" t="s">
        <v>13790</v>
      </c>
      <c r="S1654" s="1" t="s">
        <v>1652</v>
      </c>
      <c r="T1654" s="1"/>
      <c r="U1654" s="1"/>
      <c r="V1654" s="1" t="s">
        <v>13802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6673</v>
      </c>
      <c r="G1655" s="1" t="s">
        <v>8291</v>
      </c>
      <c r="H1655" s="1" t="s">
        <v>9850</v>
      </c>
      <c r="I1655" s="1" t="s">
        <v>11503</v>
      </c>
      <c r="J1655" s="1"/>
      <c r="K1655" s="1" t="s">
        <v>18060</v>
      </c>
      <c r="L1655" s="1" t="s">
        <v>1653</v>
      </c>
      <c r="M1655" s="1" t="s">
        <v>13175</v>
      </c>
      <c r="N1655" s="1" t="s">
        <v>13194</v>
      </c>
      <c r="O1655" s="1" t="s">
        <v>1653</v>
      </c>
      <c r="P1655" s="1" t="s">
        <v>18482</v>
      </c>
      <c r="Q1655" s="1" t="s">
        <v>18482</v>
      </c>
      <c r="R1655" s="1" t="s">
        <v>13790</v>
      </c>
      <c r="S1655" s="1" t="s">
        <v>1653</v>
      </c>
      <c r="T1655" s="1"/>
      <c r="U1655" s="1" t="s">
        <v>19733</v>
      </c>
      <c r="V1655" s="1" t="s">
        <v>13802</v>
      </c>
      <c r="W1655" s="1" t="s">
        <v>1653</v>
      </c>
      <c r="X1655" s="1"/>
      <c r="Y1655" t="s">
        <v>19946</v>
      </c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6674</v>
      </c>
      <c r="G1656" s="1" t="s">
        <v>8292</v>
      </c>
      <c r="H1656" s="1" t="s">
        <v>9851</v>
      </c>
      <c r="I1656" s="1" t="s">
        <v>11504</v>
      </c>
      <c r="J1656" s="1"/>
      <c r="K1656" s="1" t="s">
        <v>18060</v>
      </c>
      <c r="L1656" s="1" t="s">
        <v>1654</v>
      </c>
      <c r="M1656" s="1" t="s">
        <v>13176</v>
      </c>
      <c r="N1656" s="1" t="s">
        <v>13194</v>
      </c>
      <c r="O1656" s="1" t="s">
        <v>1654</v>
      </c>
      <c r="P1656" s="1" t="s">
        <v>18482</v>
      </c>
      <c r="Q1656" s="1" t="s">
        <v>18482</v>
      </c>
      <c r="R1656" s="1" t="s">
        <v>13790</v>
      </c>
      <c r="S1656" s="1" t="s">
        <v>1654</v>
      </c>
      <c r="T1656" s="1"/>
      <c r="U1656" s="1"/>
      <c r="V1656" s="1" t="s">
        <v>13802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6675</v>
      </c>
      <c r="G1657" s="1" t="s">
        <v>8293</v>
      </c>
      <c r="H1657" s="1" t="s">
        <v>9852</v>
      </c>
      <c r="I1657" s="1" t="s">
        <v>11505</v>
      </c>
      <c r="J1657" s="1"/>
      <c r="K1657" s="1" t="s">
        <v>18060</v>
      </c>
      <c r="L1657" s="1" t="s">
        <v>1655</v>
      </c>
      <c r="M1657" s="1" t="s">
        <v>13177</v>
      </c>
      <c r="N1657" s="1" t="s">
        <v>13194</v>
      </c>
      <c r="O1657" s="1" t="s">
        <v>1655</v>
      </c>
      <c r="P1657" s="1" t="s">
        <v>18482</v>
      </c>
      <c r="Q1657" s="1" t="s">
        <v>18482</v>
      </c>
      <c r="R1657" s="1" t="s">
        <v>13790</v>
      </c>
      <c r="S1657" s="1" t="s">
        <v>1655</v>
      </c>
      <c r="T1657" s="1"/>
      <c r="U1657" s="1"/>
      <c r="V1657" s="1" t="s">
        <v>13802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6676</v>
      </c>
      <c r="G1658" s="1" t="s">
        <v>8294</v>
      </c>
      <c r="H1658" s="1" t="s">
        <v>9853</v>
      </c>
      <c r="I1658" s="1" t="s">
        <v>11506</v>
      </c>
      <c r="J1658" s="1"/>
      <c r="K1658" s="1" t="s">
        <v>18060</v>
      </c>
      <c r="L1658" s="1" t="s">
        <v>1656</v>
      </c>
      <c r="M1658" s="1" t="s">
        <v>13178</v>
      </c>
      <c r="N1658" s="1" t="s">
        <v>13194</v>
      </c>
      <c r="O1658" s="1" t="s">
        <v>1656</v>
      </c>
      <c r="P1658" s="1" t="s">
        <v>18482</v>
      </c>
      <c r="Q1658" s="1" t="s">
        <v>18482</v>
      </c>
      <c r="R1658" s="1" t="s">
        <v>13790</v>
      </c>
      <c r="S1658" s="1" t="s">
        <v>1656</v>
      </c>
      <c r="T1658" s="1"/>
      <c r="U1658" s="1"/>
      <c r="V1658" s="1" t="s">
        <v>13802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6677</v>
      </c>
      <c r="G1659" s="1" t="s">
        <v>8295</v>
      </c>
      <c r="H1659" s="1" t="s">
        <v>9854</v>
      </c>
      <c r="I1659" s="1" t="s">
        <v>11507</v>
      </c>
      <c r="J1659" s="1"/>
      <c r="K1659" s="1" t="s">
        <v>18060</v>
      </c>
      <c r="L1659" s="1" t="s">
        <v>1657</v>
      </c>
      <c r="M1659" s="1" t="s">
        <v>13179</v>
      </c>
      <c r="N1659" s="1" t="s">
        <v>13194</v>
      </c>
      <c r="O1659" s="1" t="s">
        <v>1657</v>
      </c>
      <c r="P1659" s="1" t="s">
        <v>18482</v>
      </c>
      <c r="Q1659" s="1" t="s">
        <v>18482</v>
      </c>
      <c r="R1659" s="1" t="s">
        <v>13790</v>
      </c>
      <c r="S1659" s="1" t="s">
        <v>1657</v>
      </c>
      <c r="T1659" s="1"/>
      <c r="U1659" s="1"/>
      <c r="V1659" s="1" t="s">
        <v>13802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6678</v>
      </c>
      <c r="G1660" s="1" t="s">
        <v>8296</v>
      </c>
      <c r="H1660" s="1" t="s">
        <v>9855</v>
      </c>
      <c r="I1660" s="1" t="s">
        <v>11508</v>
      </c>
      <c r="J1660" s="1"/>
      <c r="K1660" s="1" t="s">
        <v>18060</v>
      </c>
      <c r="L1660" s="1" t="s">
        <v>1658</v>
      </c>
      <c r="M1660" s="1" t="s">
        <v>13180</v>
      </c>
      <c r="N1660" s="1" t="s">
        <v>13194</v>
      </c>
      <c r="O1660" s="1" t="s">
        <v>1658</v>
      </c>
      <c r="P1660" s="1" t="s">
        <v>18482</v>
      </c>
      <c r="Q1660" s="1" t="s">
        <v>18482</v>
      </c>
      <c r="R1660" s="1" t="s">
        <v>13790</v>
      </c>
      <c r="S1660" s="1" t="s">
        <v>1658</v>
      </c>
      <c r="T1660" s="1"/>
      <c r="U1660" s="1"/>
      <c r="V1660" s="1" t="s">
        <v>13802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6679</v>
      </c>
      <c r="G1661" s="1" t="s">
        <v>8297</v>
      </c>
      <c r="H1661" s="1" t="s">
        <v>9856</v>
      </c>
      <c r="I1661" s="1" t="s">
        <v>11509</v>
      </c>
      <c r="J1661" s="1"/>
      <c r="K1661" s="1" t="s">
        <v>18060</v>
      </c>
      <c r="L1661" s="1" t="s">
        <v>1659</v>
      </c>
      <c r="M1661" s="1" t="s">
        <v>13181</v>
      </c>
      <c r="N1661" s="1" t="s">
        <v>13194</v>
      </c>
      <c r="O1661" s="1" t="s">
        <v>1659</v>
      </c>
      <c r="P1661" s="1" t="s">
        <v>18482</v>
      </c>
      <c r="Q1661" s="1" t="s">
        <v>18482</v>
      </c>
      <c r="R1661" s="1" t="s">
        <v>13790</v>
      </c>
      <c r="S1661" s="1" t="s">
        <v>1659</v>
      </c>
      <c r="T1661" s="1"/>
      <c r="U1661" s="1"/>
      <c r="V1661" s="1" t="s">
        <v>13802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6680</v>
      </c>
      <c r="G1662" s="1" t="s">
        <v>5047</v>
      </c>
      <c r="H1662" s="1" t="s">
        <v>9857</v>
      </c>
      <c r="I1662" s="1" t="s">
        <v>11510</v>
      </c>
      <c r="J1662" s="1"/>
      <c r="K1662" s="1" t="s">
        <v>18060</v>
      </c>
      <c r="L1662" s="1" t="s">
        <v>1660</v>
      </c>
      <c r="M1662" s="1" t="s">
        <v>13182</v>
      </c>
      <c r="N1662" s="1" t="s">
        <v>13194</v>
      </c>
      <c r="O1662" s="1" t="s">
        <v>1660</v>
      </c>
      <c r="P1662" s="1" t="s">
        <v>18482</v>
      </c>
      <c r="Q1662" s="1" t="s">
        <v>18482</v>
      </c>
      <c r="R1662" s="1" t="s">
        <v>13790</v>
      </c>
      <c r="S1662" s="1" t="s">
        <v>1660</v>
      </c>
      <c r="T1662" s="1"/>
      <c r="U1662" s="1"/>
      <c r="V1662" s="1" t="s">
        <v>13802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6681</v>
      </c>
      <c r="G1663" s="1" t="s">
        <v>8298</v>
      </c>
      <c r="H1663" s="1" t="s">
        <v>9858</v>
      </c>
      <c r="I1663" s="1" t="s">
        <v>11511</v>
      </c>
      <c r="J1663" s="1"/>
      <c r="K1663" s="1" t="s">
        <v>18060</v>
      </c>
      <c r="L1663" s="1" t="s">
        <v>1661</v>
      </c>
      <c r="M1663" s="1" t="s">
        <v>13183</v>
      </c>
      <c r="N1663" s="1" t="s">
        <v>13194</v>
      </c>
      <c r="O1663" s="1" t="s">
        <v>1661</v>
      </c>
      <c r="P1663" s="1" t="s">
        <v>18483</v>
      </c>
      <c r="Q1663" s="1" t="s">
        <v>19305</v>
      </c>
      <c r="R1663" s="1" t="s">
        <v>13790</v>
      </c>
      <c r="S1663" s="1" t="s">
        <v>1661</v>
      </c>
      <c r="T1663" s="1" t="s">
        <v>19522</v>
      </c>
      <c r="U1663" s="1"/>
      <c r="V1663" s="1" t="s">
        <v>13802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6682</v>
      </c>
      <c r="G1664" s="1" t="s">
        <v>8299</v>
      </c>
      <c r="H1664" s="1" t="s">
        <v>9859</v>
      </c>
      <c r="I1664" s="1" t="s">
        <v>11512</v>
      </c>
      <c r="J1664" s="1"/>
      <c r="K1664" s="1" t="s">
        <v>18060</v>
      </c>
      <c r="L1664" s="1" t="s">
        <v>1662</v>
      </c>
      <c r="M1664" s="1" t="s">
        <v>13184</v>
      </c>
      <c r="N1664" s="1" t="s">
        <v>13194</v>
      </c>
      <c r="O1664" s="1" t="s">
        <v>1662</v>
      </c>
      <c r="P1664" s="1" t="s">
        <v>18483</v>
      </c>
      <c r="Q1664" s="1" t="s">
        <v>19306</v>
      </c>
      <c r="R1664" s="1" t="s">
        <v>13790</v>
      </c>
      <c r="S1664" s="1" t="s">
        <v>1662</v>
      </c>
      <c r="T1664" s="1"/>
      <c r="U1664" s="1"/>
      <c r="V1664" s="1" t="s">
        <v>13802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6683</v>
      </c>
      <c r="G1665" s="1" t="s">
        <v>5050</v>
      </c>
      <c r="H1665" s="1" t="s">
        <v>9860</v>
      </c>
      <c r="I1665" s="1" t="s">
        <v>11513</v>
      </c>
      <c r="J1665" s="1"/>
      <c r="K1665" s="1" t="s">
        <v>18060</v>
      </c>
      <c r="L1665" s="1" t="s">
        <v>1663</v>
      </c>
      <c r="M1665" s="1" t="s">
        <v>13185</v>
      </c>
      <c r="N1665" s="1" t="s">
        <v>13194</v>
      </c>
      <c r="O1665" s="1" t="s">
        <v>1663</v>
      </c>
      <c r="P1665" s="1" t="s">
        <v>18483</v>
      </c>
      <c r="Q1665" s="1" t="s">
        <v>19307</v>
      </c>
      <c r="R1665" s="1" t="s">
        <v>13790</v>
      </c>
      <c r="S1665" s="1" t="s">
        <v>1663</v>
      </c>
      <c r="T1665" s="1"/>
      <c r="U1665" s="1"/>
      <c r="V1665" s="1" t="s">
        <v>13802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6684</v>
      </c>
      <c r="G1666" s="1" t="s">
        <v>8300</v>
      </c>
      <c r="H1666" s="1" t="s">
        <v>9861</v>
      </c>
      <c r="I1666" s="1" t="s">
        <v>11514</v>
      </c>
      <c r="J1666" s="1"/>
      <c r="K1666" s="1" t="s">
        <v>18060</v>
      </c>
      <c r="L1666" s="1" t="s">
        <v>1664</v>
      </c>
      <c r="M1666" s="1" t="s">
        <v>13186</v>
      </c>
      <c r="N1666" s="1" t="s">
        <v>13194</v>
      </c>
      <c r="O1666" s="1" t="s">
        <v>1664</v>
      </c>
      <c r="P1666" s="1" t="s">
        <v>18483</v>
      </c>
      <c r="Q1666" s="1" t="s">
        <v>19308</v>
      </c>
      <c r="R1666" s="1" t="s">
        <v>13790</v>
      </c>
      <c r="S1666" s="1" t="s">
        <v>1664</v>
      </c>
      <c r="T1666" s="1"/>
      <c r="U1666" s="1"/>
      <c r="V1666" s="1" t="s">
        <v>13802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6685</v>
      </c>
      <c r="G1667" s="1" t="s">
        <v>8301</v>
      </c>
      <c r="H1667" s="1" t="s">
        <v>9862</v>
      </c>
      <c r="I1667" s="1" t="s">
        <v>11515</v>
      </c>
      <c r="J1667" s="1"/>
      <c r="K1667" s="1" t="s">
        <v>18060</v>
      </c>
      <c r="L1667" s="1" t="s">
        <v>1665</v>
      </c>
      <c r="M1667" s="1" t="s">
        <v>13187</v>
      </c>
      <c r="N1667" s="1" t="s">
        <v>13194</v>
      </c>
      <c r="O1667" s="1" t="s">
        <v>1665</v>
      </c>
      <c r="P1667" s="1" t="s">
        <v>18483</v>
      </c>
      <c r="Q1667" s="1" t="s">
        <v>19309</v>
      </c>
      <c r="R1667" s="1" t="s">
        <v>13790</v>
      </c>
      <c r="S1667" s="1" t="s">
        <v>1665</v>
      </c>
      <c r="T1667" s="1"/>
      <c r="U1667" s="1"/>
      <c r="V1667" s="1" t="s">
        <v>13802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6686</v>
      </c>
      <c r="G1668" s="1" t="s">
        <v>8302</v>
      </c>
      <c r="H1668" s="1" t="s">
        <v>9863</v>
      </c>
      <c r="I1668" s="1" t="s">
        <v>11516</v>
      </c>
      <c r="J1668" s="1"/>
      <c r="K1668" s="1" t="s">
        <v>18060</v>
      </c>
      <c r="L1668" s="1" t="s">
        <v>1666</v>
      </c>
      <c r="M1668" s="1" t="s">
        <v>13188</v>
      </c>
      <c r="N1668" s="1" t="s">
        <v>13194</v>
      </c>
      <c r="O1668" s="1" t="s">
        <v>1666</v>
      </c>
      <c r="P1668" s="1" t="s">
        <v>18483</v>
      </c>
      <c r="Q1668" s="1" t="s">
        <v>19310</v>
      </c>
      <c r="R1668" s="1" t="s">
        <v>13790</v>
      </c>
      <c r="S1668" s="1" t="s">
        <v>1666</v>
      </c>
      <c r="T1668" s="1"/>
      <c r="U1668" s="1"/>
      <c r="V1668" s="1" t="s">
        <v>13802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6687</v>
      </c>
      <c r="G1669" s="1" t="s">
        <v>8303</v>
      </c>
      <c r="H1669" s="1" t="s">
        <v>9863</v>
      </c>
      <c r="I1669" s="1" t="s">
        <v>11517</v>
      </c>
      <c r="J1669" s="1"/>
      <c r="K1669" s="1" t="s">
        <v>18060</v>
      </c>
      <c r="L1669" s="1" t="s">
        <v>1667</v>
      </c>
      <c r="M1669" s="1" t="s">
        <v>13189</v>
      </c>
      <c r="N1669" s="1" t="s">
        <v>13194</v>
      </c>
      <c r="O1669" s="1" t="s">
        <v>1667</v>
      </c>
      <c r="P1669" s="1" t="s">
        <v>18484</v>
      </c>
      <c r="Q1669" s="1" t="s">
        <v>18484</v>
      </c>
      <c r="R1669" s="1" t="s">
        <v>13790</v>
      </c>
      <c r="S1669" s="1" t="s">
        <v>1667</v>
      </c>
      <c r="T1669" s="1"/>
      <c r="U1669" s="1" t="s">
        <v>19734</v>
      </c>
      <c r="V1669" s="1" t="s">
        <v>13802</v>
      </c>
      <c r="W1669" s="1" t="s">
        <v>1667</v>
      </c>
      <c r="X1669" s="1" t="s">
        <v>19835</v>
      </c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6688</v>
      </c>
      <c r="G1670" s="1" t="s">
        <v>8304</v>
      </c>
      <c r="H1670" s="1" t="s">
        <v>9864</v>
      </c>
      <c r="I1670" s="1" t="s">
        <v>11518</v>
      </c>
      <c r="J1670" s="1"/>
      <c r="K1670" s="1" t="s">
        <v>18060</v>
      </c>
      <c r="L1670" s="1" t="s">
        <v>1668</v>
      </c>
      <c r="M1670" s="1" t="s">
        <v>13190</v>
      </c>
      <c r="N1670" s="1" t="s">
        <v>13194</v>
      </c>
      <c r="O1670" s="1" t="s">
        <v>1668</v>
      </c>
      <c r="P1670" s="1" t="s">
        <v>18484</v>
      </c>
      <c r="Q1670" s="1" t="s">
        <v>18484</v>
      </c>
      <c r="R1670" s="1" t="s">
        <v>13790</v>
      </c>
      <c r="S1670" s="1" t="s">
        <v>1668</v>
      </c>
      <c r="T1670" s="1"/>
      <c r="U1670" s="1"/>
      <c r="V1670" s="1" t="s">
        <v>13802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6689</v>
      </c>
      <c r="G1671" s="1" t="s">
        <v>8305</v>
      </c>
      <c r="H1671" s="1" t="s">
        <v>9865</v>
      </c>
      <c r="I1671" s="1" t="s">
        <v>11519</v>
      </c>
      <c r="J1671" s="1"/>
      <c r="K1671" s="1" t="s">
        <v>18060</v>
      </c>
      <c r="L1671" s="1" t="s">
        <v>1669</v>
      </c>
      <c r="M1671" s="1" t="s">
        <v>13191</v>
      </c>
      <c r="N1671" s="1" t="s">
        <v>13194</v>
      </c>
      <c r="O1671" s="1" t="s">
        <v>1669</v>
      </c>
      <c r="P1671" s="1" t="s">
        <v>18484</v>
      </c>
      <c r="Q1671" s="1" t="s">
        <v>18484</v>
      </c>
      <c r="R1671" s="1" t="s">
        <v>13790</v>
      </c>
      <c r="S1671" s="1" t="s">
        <v>1669</v>
      </c>
      <c r="T1671" s="1"/>
      <c r="U1671" s="1"/>
      <c r="V1671" s="1" t="s">
        <v>13802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6690</v>
      </c>
      <c r="G1672" s="1" t="s">
        <v>8306</v>
      </c>
      <c r="H1672" s="1" t="s">
        <v>9866</v>
      </c>
      <c r="I1672" s="1" t="s">
        <v>9950</v>
      </c>
      <c r="J1672" s="1"/>
      <c r="K1672" s="1" t="s">
        <v>18060</v>
      </c>
      <c r="L1672" s="1" t="s">
        <v>1670</v>
      </c>
      <c r="M1672" s="1" t="s">
        <v>13192</v>
      </c>
      <c r="N1672" s="1" t="s">
        <v>13194</v>
      </c>
      <c r="O1672" s="1" t="s">
        <v>1670</v>
      </c>
      <c r="P1672" s="1" t="s">
        <v>18484</v>
      </c>
      <c r="Q1672" s="1" t="s">
        <v>18484</v>
      </c>
      <c r="R1672" s="1" t="s">
        <v>13790</v>
      </c>
      <c r="S1672" s="1" t="s">
        <v>1670</v>
      </c>
      <c r="T1672" s="1"/>
      <c r="U1672" s="1"/>
      <c r="V1672" s="1" t="s">
        <v>13802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6691</v>
      </c>
      <c r="G1673" s="1" t="s">
        <v>8307</v>
      </c>
      <c r="H1673" s="1" t="s">
        <v>9867</v>
      </c>
      <c r="I1673" s="1" t="s">
        <v>11520</v>
      </c>
      <c r="J1673" s="1"/>
      <c r="K1673" s="1" t="s">
        <v>18060</v>
      </c>
      <c r="L1673" s="1" t="s">
        <v>1671</v>
      </c>
      <c r="M1673" s="1" t="s">
        <v>13193</v>
      </c>
      <c r="N1673" s="1" t="s">
        <v>13194</v>
      </c>
      <c r="O1673" s="1" t="s">
        <v>1671</v>
      </c>
      <c r="P1673" s="1" t="s">
        <v>18484</v>
      </c>
      <c r="Q1673" s="1" t="s">
        <v>18484</v>
      </c>
      <c r="R1673" s="1" t="s">
        <v>13790</v>
      </c>
      <c r="S1673" s="1" t="s">
        <v>1671</v>
      </c>
      <c r="T1673" s="1"/>
      <c r="U1673" s="1"/>
      <c r="V1673" s="1" t="s">
        <v>13802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13809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13810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13811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13812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13813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13814</v>
      </c>
      <c r="B1696" s="1" t="s">
        <v>13824</v>
      </c>
      <c r="C1696" s="1" t="s">
        <v>13825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13815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13816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13817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13818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13819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13820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13821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13822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13823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6692</v>
      </c>
      <c r="H2" s="1" t="s">
        <v>8308</v>
      </c>
      <c r="I2" s="1" t="s">
        <v>9868</v>
      </c>
      <c r="J2" s="1" t="s">
        <v>11521</v>
      </c>
      <c r="K2" s="1" t="s">
        <v>23137</v>
      </c>
      <c r="L2" s="1" t="s">
        <v>1714</v>
      </c>
      <c r="M2" s="1" t="s">
        <v>1715</v>
      </c>
      <c r="N2" s="1" t="s">
        <v>13194</v>
      </c>
      <c r="O2" s="1" t="s">
        <v>1714</v>
      </c>
      <c r="P2" s="1" t="s">
        <v>13195</v>
      </c>
      <c r="Q2" s="1" t="s">
        <v>13206</v>
      </c>
      <c r="R2" s="1" t="s">
        <v>13790</v>
      </c>
      <c r="S2" s="1" t="s">
        <v>1714</v>
      </c>
      <c r="T2" s="1" t="s">
        <v>13791</v>
      </c>
      <c r="U2" s="1" t="s">
        <v>13797</v>
      </c>
      <c r="V2" s="1" t="s">
        <v>13802</v>
      </c>
      <c r="W2" s="1" t="s">
        <v>1714</v>
      </c>
      <c r="X2" s="1" t="s">
        <v>13803</v>
      </c>
      <c r="Y2" t="s">
        <v>13806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13826</v>
      </c>
      <c r="F3" s="1" t="s">
        <v>14918</v>
      </c>
      <c r="G3" s="1" t="s">
        <v>15989</v>
      </c>
      <c r="H3" s="1" t="s">
        <v>17048</v>
      </c>
      <c r="I3" s="1" t="s">
        <v>9869</v>
      </c>
      <c r="J3" s="1"/>
      <c r="K3" s="1" t="s">
        <v>23137</v>
      </c>
      <c r="L3" s="1" t="s">
        <v>1</v>
      </c>
      <c r="M3" s="1" t="s">
        <v>11523</v>
      </c>
      <c r="N3" s="1" t="s">
        <v>13194</v>
      </c>
      <c r="O3" s="1" t="s">
        <v>1</v>
      </c>
      <c r="P3" s="1" t="s">
        <v>13196</v>
      </c>
      <c r="Q3" s="1" t="s">
        <v>13196</v>
      </c>
      <c r="R3" s="1" t="s">
        <v>13790</v>
      </c>
      <c r="S3" s="1" t="s">
        <v>1</v>
      </c>
      <c r="T3" s="1"/>
      <c r="U3" s="1"/>
      <c r="V3" s="1" t="s">
        <v>13802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19973</v>
      </c>
      <c r="F4" s="1" t="s">
        <v>20790</v>
      </c>
      <c r="G4" s="1" t="s">
        <v>21587</v>
      </c>
      <c r="H4" s="1" t="s">
        <v>22383</v>
      </c>
      <c r="I4" s="1" t="s">
        <v>9870</v>
      </c>
      <c r="J4" s="1"/>
      <c r="K4" s="1" t="s">
        <v>23137</v>
      </c>
      <c r="L4" s="1" t="s">
        <v>2</v>
      </c>
      <c r="M4" s="1" t="s">
        <v>11524</v>
      </c>
      <c r="N4" s="1" t="s">
        <v>13194</v>
      </c>
      <c r="O4" s="1" t="s">
        <v>2</v>
      </c>
      <c r="P4" s="1" t="s">
        <v>13196</v>
      </c>
      <c r="Q4" s="1" t="s">
        <v>13196</v>
      </c>
      <c r="R4" s="1" t="s">
        <v>13790</v>
      </c>
      <c r="S4" s="1" t="s">
        <v>2</v>
      </c>
      <c r="T4" s="1"/>
      <c r="U4" s="1"/>
      <c r="V4" s="1" t="s">
        <v>13802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19974</v>
      </c>
      <c r="F5" s="1" t="s">
        <v>20791</v>
      </c>
      <c r="G5" s="1" t="s">
        <v>21588</v>
      </c>
      <c r="H5" s="1" t="s">
        <v>22384</v>
      </c>
      <c r="I5" s="1" t="s">
        <v>9871</v>
      </c>
      <c r="J5" s="1"/>
      <c r="K5" s="1" t="s">
        <v>23137</v>
      </c>
      <c r="L5" s="1" t="s">
        <v>3</v>
      </c>
      <c r="M5" s="1" t="s">
        <v>11525</v>
      </c>
      <c r="N5" s="1" t="s">
        <v>13194</v>
      </c>
      <c r="O5" s="1" t="s">
        <v>3</v>
      </c>
      <c r="P5" s="1" t="s">
        <v>13196</v>
      </c>
      <c r="Q5" s="1" t="s">
        <v>13196</v>
      </c>
      <c r="R5" s="1" t="s">
        <v>13790</v>
      </c>
      <c r="S5" s="1" t="s">
        <v>3</v>
      </c>
      <c r="T5" s="1"/>
      <c r="U5" s="1"/>
      <c r="V5" s="1" t="s">
        <v>13802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19975</v>
      </c>
      <c r="F6" s="1" t="s">
        <v>19975</v>
      </c>
      <c r="G6" s="1" t="s">
        <v>21589</v>
      </c>
      <c r="H6" s="1" t="s">
        <v>22385</v>
      </c>
      <c r="I6" s="1" t="s">
        <v>9872</v>
      </c>
      <c r="J6" s="1"/>
      <c r="K6" s="1" t="s">
        <v>23137</v>
      </c>
      <c r="L6" s="1" t="s">
        <v>4</v>
      </c>
      <c r="M6" s="1" t="s">
        <v>11526</v>
      </c>
      <c r="N6" s="1" t="s">
        <v>13194</v>
      </c>
      <c r="O6" s="1" t="s">
        <v>4</v>
      </c>
      <c r="P6" s="1" t="s">
        <v>13196</v>
      </c>
      <c r="Q6" s="1" t="s">
        <v>13196</v>
      </c>
      <c r="R6" s="1" t="s">
        <v>13790</v>
      </c>
      <c r="S6" s="1" t="s">
        <v>4</v>
      </c>
      <c r="T6" s="1"/>
      <c r="U6" s="1"/>
      <c r="V6" s="1" t="s">
        <v>13802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19976</v>
      </c>
      <c r="F7" s="1" t="s">
        <v>20792</v>
      </c>
      <c r="G7" s="1" t="s">
        <v>21590</v>
      </c>
      <c r="H7" s="1" t="s">
        <v>22386</v>
      </c>
      <c r="I7" s="1" t="s">
        <v>9873</v>
      </c>
      <c r="J7" s="1"/>
      <c r="K7" s="1" t="s">
        <v>23137</v>
      </c>
      <c r="L7" s="1" t="s">
        <v>5</v>
      </c>
      <c r="M7" s="1" t="s">
        <v>11527</v>
      </c>
      <c r="N7" s="1" t="s">
        <v>13194</v>
      </c>
      <c r="O7" s="1" t="s">
        <v>5</v>
      </c>
      <c r="P7" s="1" t="s">
        <v>13196</v>
      </c>
      <c r="Q7" s="1" t="s">
        <v>13196</v>
      </c>
      <c r="R7" s="1" t="s">
        <v>13790</v>
      </c>
      <c r="S7" s="1" t="s">
        <v>5</v>
      </c>
      <c r="T7" s="1"/>
      <c r="U7" s="1"/>
      <c r="V7" s="1" t="s">
        <v>13802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19977</v>
      </c>
      <c r="F8" s="1" t="s">
        <v>20793</v>
      </c>
      <c r="G8" s="1" t="s">
        <v>21591</v>
      </c>
      <c r="H8" s="1" t="s">
        <v>22387</v>
      </c>
      <c r="I8" s="1" t="s">
        <v>9874</v>
      </c>
      <c r="J8" s="1"/>
      <c r="K8" s="1" t="s">
        <v>23137</v>
      </c>
      <c r="L8" s="1" t="s">
        <v>6</v>
      </c>
      <c r="M8" s="1" t="s">
        <v>11528</v>
      </c>
      <c r="N8" s="1" t="s">
        <v>13194</v>
      </c>
      <c r="O8" s="1" t="s">
        <v>6</v>
      </c>
      <c r="P8" s="1" t="s">
        <v>13196</v>
      </c>
      <c r="Q8" s="1" t="s">
        <v>13196</v>
      </c>
      <c r="R8" s="1" t="s">
        <v>13790</v>
      </c>
      <c r="S8" s="1" t="s">
        <v>6</v>
      </c>
      <c r="T8" s="1"/>
      <c r="U8" s="1"/>
      <c r="V8" s="1" t="s">
        <v>13802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19978</v>
      </c>
      <c r="F9" s="1" t="s">
        <v>20794</v>
      </c>
      <c r="G9" s="1" t="s">
        <v>21592</v>
      </c>
      <c r="H9" s="1" t="s">
        <v>22388</v>
      </c>
      <c r="I9" s="1" t="s">
        <v>9875</v>
      </c>
      <c r="J9" s="1"/>
      <c r="K9" s="1" t="s">
        <v>23137</v>
      </c>
      <c r="L9" s="1" t="s">
        <v>7</v>
      </c>
      <c r="M9" s="1" t="s">
        <v>11529</v>
      </c>
      <c r="N9" s="1" t="s">
        <v>13194</v>
      </c>
      <c r="O9" s="1" t="s">
        <v>7</v>
      </c>
      <c r="P9" s="1" t="s">
        <v>13196</v>
      </c>
      <c r="Q9" s="1" t="s">
        <v>13196</v>
      </c>
      <c r="R9" s="1" t="s">
        <v>13790</v>
      </c>
      <c r="S9" s="1" t="s">
        <v>7</v>
      </c>
      <c r="T9" s="1"/>
      <c r="U9" s="1"/>
      <c r="V9" s="1" t="s">
        <v>13802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6700</v>
      </c>
      <c r="H10" s="1" t="s">
        <v>8316</v>
      </c>
      <c r="I10" s="1" t="s">
        <v>9876</v>
      </c>
      <c r="J10" s="1"/>
      <c r="K10" s="1" t="s">
        <v>23137</v>
      </c>
      <c r="L10" s="1" t="s">
        <v>8</v>
      </c>
      <c r="M10" s="1" t="s">
        <v>11530</v>
      </c>
      <c r="N10" s="1" t="s">
        <v>13194</v>
      </c>
      <c r="O10" s="1" t="s">
        <v>8</v>
      </c>
      <c r="P10" s="1" t="s">
        <v>13196</v>
      </c>
      <c r="Q10" s="1" t="s">
        <v>13196</v>
      </c>
      <c r="R10" s="1" t="s">
        <v>13790</v>
      </c>
      <c r="S10" s="1" t="s">
        <v>8</v>
      </c>
      <c r="T10" s="1"/>
      <c r="U10" s="1"/>
      <c r="V10" s="1" t="s">
        <v>13802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19979</v>
      </c>
      <c r="F11" s="1" t="s">
        <v>20795</v>
      </c>
      <c r="G11" s="1" t="s">
        <v>21593</v>
      </c>
      <c r="H11" s="1" t="s">
        <v>22389</v>
      </c>
      <c r="I11" s="1" t="s">
        <v>9877</v>
      </c>
      <c r="J11" s="1"/>
      <c r="K11" s="1" t="s">
        <v>23137</v>
      </c>
      <c r="L11" s="1" t="s">
        <v>9</v>
      </c>
      <c r="M11" s="1" t="s">
        <v>11531</v>
      </c>
      <c r="N11" s="1" t="s">
        <v>13194</v>
      </c>
      <c r="O11" s="1" t="s">
        <v>9</v>
      </c>
      <c r="P11" s="1" t="s">
        <v>13196</v>
      </c>
      <c r="Q11" s="1" t="s">
        <v>13196</v>
      </c>
      <c r="R11" s="1" t="s">
        <v>13790</v>
      </c>
      <c r="S11" s="1" t="s">
        <v>9</v>
      </c>
      <c r="T11" s="1"/>
      <c r="U11" s="1"/>
      <c r="V11" s="1" t="s">
        <v>13802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13833</v>
      </c>
      <c r="F12" s="1" t="s">
        <v>14925</v>
      </c>
      <c r="G12" s="1" t="s">
        <v>15996</v>
      </c>
      <c r="H12" s="1" t="s">
        <v>17055</v>
      </c>
      <c r="I12" s="1" t="s">
        <v>9878</v>
      </c>
      <c r="J12" s="1"/>
      <c r="K12" s="1" t="s">
        <v>23137</v>
      </c>
      <c r="L12" s="1" t="s">
        <v>10</v>
      </c>
      <c r="M12" s="1" t="s">
        <v>11532</v>
      </c>
      <c r="N12" s="1" t="s">
        <v>13194</v>
      </c>
      <c r="O12" s="1" t="s">
        <v>10</v>
      </c>
      <c r="P12" s="1" t="s">
        <v>13196</v>
      </c>
      <c r="Q12" s="1" t="s">
        <v>13196</v>
      </c>
      <c r="R12" s="1" t="s">
        <v>13790</v>
      </c>
      <c r="S12" s="1" t="s">
        <v>10</v>
      </c>
      <c r="T12" s="1"/>
      <c r="U12" s="1"/>
      <c r="V12" s="1" t="s">
        <v>13802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19980</v>
      </c>
      <c r="F13" s="1" t="s">
        <v>20796</v>
      </c>
      <c r="G13" s="1" t="s">
        <v>21594</v>
      </c>
      <c r="H13" s="1" t="s">
        <v>22390</v>
      </c>
      <c r="I13" s="1" t="s">
        <v>9879</v>
      </c>
      <c r="J13" s="1"/>
      <c r="K13" s="1" t="s">
        <v>23137</v>
      </c>
      <c r="L13" s="1" t="s">
        <v>11</v>
      </c>
      <c r="M13" s="1" t="s">
        <v>11533</v>
      </c>
      <c r="N13" s="1" t="s">
        <v>13194</v>
      </c>
      <c r="O13" s="1" t="s">
        <v>11</v>
      </c>
      <c r="P13" s="1" t="s">
        <v>13196</v>
      </c>
      <c r="Q13" s="1" t="s">
        <v>13196</v>
      </c>
      <c r="R13" s="1" t="s">
        <v>13790</v>
      </c>
      <c r="S13" s="1" t="s">
        <v>11</v>
      </c>
      <c r="T13" s="1"/>
      <c r="U13" s="1"/>
      <c r="V13" s="1" t="s">
        <v>13802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19981</v>
      </c>
      <c r="F14" s="1" t="s">
        <v>20797</v>
      </c>
      <c r="G14" s="1" t="s">
        <v>21595</v>
      </c>
      <c r="H14" s="1" t="s">
        <v>22391</v>
      </c>
      <c r="I14" s="1" t="s">
        <v>9880</v>
      </c>
      <c r="J14" s="1"/>
      <c r="K14" s="1" t="s">
        <v>23137</v>
      </c>
      <c r="L14" s="1" t="s">
        <v>12</v>
      </c>
      <c r="M14" s="1" t="s">
        <v>11534</v>
      </c>
      <c r="N14" s="1" t="s">
        <v>13194</v>
      </c>
      <c r="O14" s="1" t="s">
        <v>12</v>
      </c>
      <c r="P14" s="1" t="s">
        <v>13196</v>
      </c>
      <c r="Q14" s="1" t="s">
        <v>13196</v>
      </c>
      <c r="R14" s="1" t="s">
        <v>13790</v>
      </c>
      <c r="S14" s="1" t="s">
        <v>12</v>
      </c>
      <c r="T14" s="1"/>
      <c r="U14" s="1"/>
      <c r="V14" s="1" t="s">
        <v>13802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19982</v>
      </c>
      <c r="F15" s="1" t="s">
        <v>20798</v>
      </c>
      <c r="G15" s="1" t="s">
        <v>21596</v>
      </c>
      <c r="H15" s="1" t="s">
        <v>22392</v>
      </c>
      <c r="I15" s="1" t="s">
        <v>9881</v>
      </c>
      <c r="J15" s="1"/>
      <c r="K15" s="1" t="s">
        <v>23137</v>
      </c>
      <c r="L15" s="1" t="s">
        <v>13</v>
      </c>
      <c r="M15" s="1" t="s">
        <v>11535</v>
      </c>
      <c r="N15" s="1" t="s">
        <v>13194</v>
      </c>
      <c r="O15" s="1" t="s">
        <v>13</v>
      </c>
      <c r="P15" s="1" t="s">
        <v>13196</v>
      </c>
      <c r="Q15" s="1" t="s">
        <v>13196</v>
      </c>
      <c r="R15" s="1" t="s">
        <v>13790</v>
      </c>
      <c r="S15" s="1" t="s">
        <v>13</v>
      </c>
      <c r="T15" s="1"/>
      <c r="U15" s="1"/>
      <c r="V15" s="1" t="s">
        <v>13802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19983</v>
      </c>
      <c r="F16" s="1" t="s">
        <v>20799</v>
      </c>
      <c r="G16" s="1" t="s">
        <v>21597</v>
      </c>
      <c r="H16" s="1" t="s">
        <v>22393</v>
      </c>
      <c r="I16" s="1" t="s">
        <v>9882</v>
      </c>
      <c r="J16" s="1"/>
      <c r="K16" s="1" t="s">
        <v>23137</v>
      </c>
      <c r="L16" s="1" t="s">
        <v>14</v>
      </c>
      <c r="M16" s="1" t="s">
        <v>11536</v>
      </c>
      <c r="N16" s="1" t="s">
        <v>13194</v>
      </c>
      <c r="O16" s="1" t="s">
        <v>14</v>
      </c>
      <c r="P16" s="1" t="s">
        <v>13196</v>
      </c>
      <c r="Q16" s="1" t="s">
        <v>13196</v>
      </c>
      <c r="R16" s="1" t="s">
        <v>13790</v>
      </c>
      <c r="S16" s="1" t="s">
        <v>14</v>
      </c>
      <c r="T16" s="1"/>
      <c r="U16" s="1"/>
      <c r="V16" s="1" t="s">
        <v>13802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19984</v>
      </c>
      <c r="F17" s="1" t="s">
        <v>20800</v>
      </c>
      <c r="G17" s="1" t="s">
        <v>21598</v>
      </c>
      <c r="H17" s="1" t="s">
        <v>22394</v>
      </c>
      <c r="I17" s="1" t="s">
        <v>9883</v>
      </c>
      <c r="J17" s="1"/>
      <c r="K17" s="1" t="s">
        <v>23137</v>
      </c>
      <c r="L17" s="1" t="s">
        <v>15</v>
      </c>
      <c r="M17" s="1" t="s">
        <v>11537</v>
      </c>
      <c r="N17" s="1" t="s">
        <v>13194</v>
      </c>
      <c r="O17" s="1" t="s">
        <v>15</v>
      </c>
      <c r="P17" s="1" t="s">
        <v>13196</v>
      </c>
      <c r="Q17" s="1" t="s">
        <v>13196</v>
      </c>
      <c r="R17" s="1" t="s">
        <v>13790</v>
      </c>
      <c r="S17" s="1" t="s">
        <v>15</v>
      </c>
      <c r="T17" s="1"/>
      <c r="U17" s="1"/>
      <c r="V17" s="1" t="s">
        <v>13802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13837</v>
      </c>
      <c r="F18" s="1" t="s">
        <v>14929</v>
      </c>
      <c r="G18" s="1" t="s">
        <v>16000</v>
      </c>
      <c r="H18" s="1" t="s">
        <v>17059</v>
      </c>
      <c r="I18" s="1" t="s">
        <v>9884</v>
      </c>
      <c r="J18" s="1"/>
      <c r="K18" s="1" t="s">
        <v>23137</v>
      </c>
      <c r="L18" s="1" t="s">
        <v>16</v>
      </c>
      <c r="M18" s="1" t="s">
        <v>11538</v>
      </c>
      <c r="N18" s="1" t="s">
        <v>13194</v>
      </c>
      <c r="O18" s="1" t="s">
        <v>16</v>
      </c>
      <c r="P18" s="1" t="s">
        <v>13196</v>
      </c>
      <c r="Q18" s="1" t="s">
        <v>13196</v>
      </c>
      <c r="R18" s="1" t="s">
        <v>13790</v>
      </c>
      <c r="S18" s="1" t="s">
        <v>16</v>
      </c>
      <c r="T18" s="1"/>
      <c r="U18" s="1"/>
      <c r="V18" s="1" t="s">
        <v>13802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19985</v>
      </c>
      <c r="F19" s="1" t="s">
        <v>20801</v>
      </c>
      <c r="G19" s="1" t="s">
        <v>21599</v>
      </c>
      <c r="H19" s="1" t="s">
        <v>22395</v>
      </c>
      <c r="I19" s="1" t="s">
        <v>9885</v>
      </c>
      <c r="J19" s="1"/>
      <c r="K19" s="1" t="s">
        <v>23137</v>
      </c>
      <c r="L19" s="1" t="s">
        <v>17</v>
      </c>
      <c r="M19" s="1" t="s">
        <v>11539</v>
      </c>
      <c r="N19" s="1" t="s">
        <v>13194</v>
      </c>
      <c r="O19" s="1" t="s">
        <v>17</v>
      </c>
      <c r="P19" s="1" t="s">
        <v>13196</v>
      </c>
      <c r="Q19" s="1" t="s">
        <v>13196</v>
      </c>
      <c r="R19" s="1" t="s">
        <v>13790</v>
      </c>
      <c r="S19" s="1" t="s">
        <v>17</v>
      </c>
      <c r="T19" s="1"/>
      <c r="U19" s="1"/>
      <c r="V19" s="1" t="s">
        <v>13802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19986</v>
      </c>
      <c r="F20" s="1" t="s">
        <v>19986</v>
      </c>
      <c r="G20" s="1" t="s">
        <v>21600</v>
      </c>
      <c r="H20" s="1" t="s">
        <v>22396</v>
      </c>
      <c r="I20" s="1" t="s">
        <v>9886</v>
      </c>
      <c r="J20" s="1"/>
      <c r="K20" s="1" t="s">
        <v>23137</v>
      </c>
      <c r="L20" s="1" t="s">
        <v>18</v>
      </c>
      <c r="M20" s="1" t="s">
        <v>11540</v>
      </c>
      <c r="N20" s="1" t="s">
        <v>13194</v>
      </c>
      <c r="O20" s="1" t="s">
        <v>18</v>
      </c>
      <c r="P20" s="1" t="s">
        <v>13196</v>
      </c>
      <c r="Q20" s="1" t="s">
        <v>13196</v>
      </c>
      <c r="R20" s="1" t="s">
        <v>13790</v>
      </c>
      <c r="S20" s="1" t="s">
        <v>18</v>
      </c>
      <c r="T20" s="1"/>
      <c r="U20" s="1"/>
      <c r="V20" s="1" t="s">
        <v>13802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13839</v>
      </c>
      <c r="F21" s="1" t="s">
        <v>14930</v>
      </c>
      <c r="G21" s="1" t="s">
        <v>16002</v>
      </c>
      <c r="H21" s="1" t="s">
        <v>17061</v>
      </c>
      <c r="I21" s="1" t="s">
        <v>9887</v>
      </c>
      <c r="J21" s="1"/>
      <c r="K21" s="1" t="s">
        <v>23137</v>
      </c>
      <c r="L21" s="1" t="s">
        <v>19</v>
      </c>
      <c r="M21" s="1" t="s">
        <v>11541</v>
      </c>
      <c r="N21" s="1" t="s">
        <v>13194</v>
      </c>
      <c r="O21" s="1" t="s">
        <v>19</v>
      </c>
      <c r="P21" s="1" t="s">
        <v>13196</v>
      </c>
      <c r="Q21" s="1" t="s">
        <v>13196</v>
      </c>
      <c r="R21" s="1" t="s">
        <v>13790</v>
      </c>
      <c r="S21" s="1" t="s">
        <v>19</v>
      </c>
      <c r="T21" s="1"/>
      <c r="U21" s="1"/>
      <c r="V21" s="1" t="s">
        <v>13802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19987</v>
      </c>
      <c r="F22" s="1" t="s">
        <v>20802</v>
      </c>
      <c r="G22" s="1" t="s">
        <v>21601</v>
      </c>
      <c r="H22" s="1" t="s">
        <v>22397</v>
      </c>
      <c r="I22" s="1" t="s">
        <v>9888</v>
      </c>
      <c r="J22" s="1"/>
      <c r="K22" s="1" t="s">
        <v>23137</v>
      </c>
      <c r="L22" s="1" t="s">
        <v>20</v>
      </c>
      <c r="M22" s="1" t="s">
        <v>11542</v>
      </c>
      <c r="N22" s="1" t="s">
        <v>13194</v>
      </c>
      <c r="O22" s="1" t="s">
        <v>20</v>
      </c>
      <c r="P22" s="1" t="s">
        <v>13196</v>
      </c>
      <c r="Q22" s="1" t="s">
        <v>13196</v>
      </c>
      <c r="R22" s="1" t="s">
        <v>13790</v>
      </c>
      <c r="S22" s="1" t="s">
        <v>20</v>
      </c>
      <c r="T22" s="1"/>
      <c r="U22" s="1"/>
      <c r="V22" s="1" t="s">
        <v>13802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19988</v>
      </c>
      <c r="F23" s="1" t="s">
        <v>20803</v>
      </c>
      <c r="G23" s="1" t="s">
        <v>21602</v>
      </c>
      <c r="H23" s="1" t="s">
        <v>22398</v>
      </c>
      <c r="I23" s="1" t="s">
        <v>9889</v>
      </c>
      <c r="J23" s="1"/>
      <c r="K23" s="1" t="s">
        <v>23137</v>
      </c>
      <c r="L23" s="1" t="s">
        <v>21</v>
      </c>
      <c r="M23" s="1" t="s">
        <v>11543</v>
      </c>
      <c r="N23" s="1" t="s">
        <v>13194</v>
      </c>
      <c r="O23" s="1" t="s">
        <v>21</v>
      </c>
      <c r="P23" s="1" t="s">
        <v>13196</v>
      </c>
      <c r="Q23" s="1" t="s">
        <v>13196</v>
      </c>
      <c r="R23" s="1" t="s">
        <v>13790</v>
      </c>
      <c r="S23" s="1" t="s">
        <v>21</v>
      </c>
      <c r="T23" s="1"/>
      <c r="U23" s="1"/>
      <c r="V23" s="1" t="s">
        <v>13802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6714</v>
      </c>
      <c r="H24" s="1" t="s">
        <v>8330</v>
      </c>
      <c r="I24" s="1" t="s">
        <v>9890</v>
      </c>
      <c r="J24" s="1"/>
      <c r="K24" s="1" t="s">
        <v>23137</v>
      </c>
      <c r="L24" s="1" t="s">
        <v>22</v>
      </c>
      <c r="M24" s="1" t="s">
        <v>11544</v>
      </c>
      <c r="N24" s="1" t="s">
        <v>13194</v>
      </c>
      <c r="O24" s="1" t="s">
        <v>22</v>
      </c>
      <c r="P24" s="1" t="s">
        <v>13196</v>
      </c>
      <c r="Q24" s="1" t="s">
        <v>13196</v>
      </c>
      <c r="R24" s="1" t="s">
        <v>13790</v>
      </c>
      <c r="S24" s="1" t="s">
        <v>22</v>
      </c>
      <c r="T24" s="1"/>
      <c r="U24" s="1"/>
      <c r="V24" s="1" t="s">
        <v>13802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19989</v>
      </c>
      <c r="F25" s="1" t="s">
        <v>20804</v>
      </c>
      <c r="G25" s="1" t="s">
        <v>21603</v>
      </c>
      <c r="H25" s="1" t="s">
        <v>22394</v>
      </c>
      <c r="I25" s="1" t="s">
        <v>9891</v>
      </c>
      <c r="J25" s="1"/>
      <c r="K25" s="1" t="s">
        <v>23137</v>
      </c>
      <c r="L25" s="1" t="s">
        <v>23</v>
      </c>
      <c r="M25" s="1" t="s">
        <v>11545</v>
      </c>
      <c r="N25" s="1" t="s">
        <v>13194</v>
      </c>
      <c r="O25" s="1" t="s">
        <v>23</v>
      </c>
      <c r="P25" s="1" t="s">
        <v>13196</v>
      </c>
      <c r="Q25" s="1" t="s">
        <v>13196</v>
      </c>
      <c r="R25" s="1" t="s">
        <v>13790</v>
      </c>
      <c r="S25" s="1" t="s">
        <v>23</v>
      </c>
      <c r="T25" s="1"/>
      <c r="U25" s="1"/>
      <c r="V25" s="1" t="s">
        <v>13802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19990</v>
      </c>
      <c r="F26" s="1" t="s">
        <v>20805</v>
      </c>
      <c r="G26" s="1" t="s">
        <v>21604</v>
      </c>
      <c r="H26" s="1" t="s">
        <v>22399</v>
      </c>
      <c r="I26" s="1" t="s">
        <v>9892</v>
      </c>
      <c r="J26" s="1"/>
      <c r="K26" s="1" t="s">
        <v>23137</v>
      </c>
      <c r="L26" s="1" t="s">
        <v>24</v>
      </c>
      <c r="M26" s="1" t="s">
        <v>11546</v>
      </c>
      <c r="N26" s="1" t="s">
        <v>13194</v>
      </c>
      <c r="O26" s="1" t="s">
        <v>24</v>
      </c>
      <c r="P26" s="1" t="s">
        <v>13196</v>
      </c>
      <c r="Q26" s="1" t="s">
        <v>13196</v>
      </c>
      <c r="R26" s="1" t="s">
        <v>13790</v>
      </c>
      <c r="S26" s="1" t="s">
        <v>24</v>
      </c>
      <c r="T26" s="1"/>
      <c r="U26" s="1"/>
      <c r="V26" s="1" t="s">
        <v>13802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3412</v>
      </c>
      <c r="H27" s="1" t="s">
        <v>8332</v>
      </c>
      <c r="I27" s="1" t="s">
        <v>9893</v>
      </c>
      <c r="J27" s="1"/>
      <c r="K27" s="1" t="s">
        <v>23137</v>
      </c>
      <c r="L27" s="1" t="s">
        <v>25</v>
      </c>
      <c r="M27" s="1" t="s">
        <v>11547</v>
      </c>
      <c r="N27" s="1" t="s">
        <v>13194</v>
      </c>
      <c r="O27" s="1" t="s">
        <v>25</v>
      </c>
      <c r="P27" s="1" t="s">
        <v>13196</v>
      </c>
      <c r="Q27" s="1" t="s">
        <v>13196</v>
      </c>
      <c r="R27" s="1" t="s">
        <v>13790</v>
      </c>
      <c r="S27" s="1" t="s">
        <v>25</v>
      </c>
      <c r="T27" s="1"/>
      <c r="U27" s="1"/>
      <c r="V27" s="1" t="s">
        <v>13802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19991</v>
      </c>
      <c r="F28" s="1" t="s">
        <v>20806</v>
      </c>
      <c r="G28" s="1" t="s">
        <v>21605</v>
      </c>
      <c r="H28" s="1" t="s">
        <v>22400</v>
      </c>
      <c r="I28" s="1" t="s">
        <v>9894</v>
      </c>
      <c r="J28" s="1"/>
      <c r="K28" s="1" t="s">
        <v>23137</v>
      </c>
      <c r="L28" s="1" t="s">
        <v>26</v>
      </c>
      <c r="M28" s="1" t="s">
        <v>11548</v>
      </c>
      <c r="N28" s="1" t="s">
        <v>13194</v>
      </c>
      <c r="O28" s="1" t="s">
        <v>26</v>
      </c>
      <c r="P28" s="1" t="s">
        <v>13196</v>
      </c>
      <c r="Q28" s="1" t="s">
        <v>13196</v>
      </c>
      <c r="R28" s="1" t="s">
        <v>13790</v>
      </c>
      <c r="S28" s="1" t="s">
        <v>26</v>
      </c>
      <c r="T28" s="1"/>
      <c r="U28" s="1"/>
      <c r="V28" s="1" t="s">
        <v>13802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19992</v>
      </c>
      <c r="F29" s="1" t="s">
        <v>20807</v>
      </c>
      <c r="G29" s="1" t="s">
        <v>21606</v>
      </c>
      <c r="H29" s="1" t="s">
        <v>22401</v>
      </c>
      <c r="I29" s="1" t="s">
        <v>9895</v>
      </c>
      <c r="J29" s="1"/>
      <c r="K29" s="1" t="s">
        <v>23137</v>
      </c>
      <c r="L29" s="1" t="s">
        <v>27</v>
      </c>
      <c r="M29" s="1" t="s">
        <v>11549</v>
      </c>
      <c r="N29" s="1" t="s">
        <v>13194</v>
      </c>
      <c r="O29" s="1" t="s">
        <v>27</v>
      </c>
      <c r="P29" s="1" t="s">
        <v>13196</v>
      </c>
      <c r="Q29" s="1" t="s">
        <v>13196</v>
      </c>
      <c r="R29" s="1" t="s">
        <v>13790</v>
      </c>
      <c r="S29" s="1" t="s">
        <v>27</v>
      </c>
      <c r="T29" s="1"/>
      <c r="U29" s="1"/>
      <c r="V29" s="1" t="s">
        <v>13802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19993</v>
      </c>
      <c r="F30" s="1" t="s">
        <v>20808</v>
      </c>
      <c r="G30" s="1" t="s">
        <v>21607</v>
      </c>
      <c r="H30" s="1" t="s">
        <v>22402</v>
      </c>
      <c r="I30" s="1" t="s">
        <v>9896</v>
      </c>
      <c r="J30" s="1"/>
      <c r="K30" s="1" t="s">
        <v>23137</v>
      </c>
      <c r="L30" s="1" t="s">
        <v>28</v>
      </c>
      <c r="M30" s="1" t="s">
        <v>11550</v>
      </c>
      <c r="N30" s="1" t="s">
        <v>13194</v>
      </c>
      <c r="O30" s="1" t="s">
        <v>28</v>
      </c>
      <c r="P30" s="1" t="s">
        <v>13196</v>
      </c>
      <c r="Q30" s="1" t="s">
        <v>13196</v>
      </c>
      <c r="R30" s="1" t="s">
        <v>13790</v>
      </c>
      <c r="S30" s="1" t="s">
        <v>28</v>
      </c>
      <c r="T30" s="1"/>
      <c r="U30" s="1"/>
      <c r="V30" s="1" t="s">
        <v>13802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19994</v>
      </c>
      <c r="F31" s="1" t="s">
        <v>20809</v>
      </c>
      <c r="G31" s="1" t="s">
        <v>21608</v>
      </c>
      <c r="H31" s="1" t="s">
        <v>22403</v>
      </c>
      <c r="I31" s="1" t="s">
        <v>9897</v>
      </c>
      <c r="J31" s="1"/>
      <c r="K31" s="1" t="s">
        <v>23137</v>
      </c>
      <c r="L31" s="1" t="s">
        <v>29</v>
      </c>
      <c r="M31" s="1" t="s">
        <v>11551</v>
      </c>
      <c r="N31" s="1" t="s">
        <v>13194</v>
      </c>
      <c r="O31" s="1" t="s">
        <v>29</v>
      </c>
      <c r="P31" s="1" t="s">
        <v>13196</v>
      </c>
      <c r="Q31" s="1" t="s">
        <v>13196</v>
      </c>
      <c r="R31" s="1" t="s">
        <v>13790</v>
      </c>
      <c r="S31" s="1" t="s">
        <v>29</v>
      </c>
      <c r="T31" s="1"/>
      <c r="U31" s="1"/>
      <c r="V31" s="1" t="s">
        <v>13802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19995</v>
      </c>
      <c r="F32" s="1" t="s">
        <v>20810</v>
      </c>
      <c r="G32" s="1" t="s">
        <v>21609</v>
      </c>
      <c r="H32" s="1" t="s">
        <v>22404</v>
      </c>
      <c r="I32" s="1" t="s">
        <v>9898</v>
      </c>
      <c r="J32" s="1"/>
      <c r="K32" s="1" t="s">
        <v>23137</v>
      </c>
      <c r="L32" s="1" t="s">
        <v>30</v>
      </c>
      <c r="M32" s="1" t="s">
        <v>11552</v>
      </c>
      <c r="N32" s="1" t="s">
        <v>13194</v>
      </c>
      <c r="O32" s="1" t="s">
        <v>30</v>
      </c>
      <c r="P32" s="1" t="s">
        <v>13196</v>
      </c>
      <c r="Q32" s="1" t="s">
        <v>13196</v>
      </c>
      <c r="R32" s="1" t="s">
        <v>13790</v>
      </c>
      <c r="S32" s="1" t="s">
        <v>30</v>
      </c>
      <c r="T32" s="1"/>
      <c r="U32" s="1"/>
      <c r="V32" s="1" t="s">
        <v>13802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13848</v>
      </c>
      <c r="F33" s="1" t="s">
        <v>14939</v>
      </c>
      <c r="G33" s="1" t="s">
        <v>16011</v>
      </c>
      <c r="H33" s="1" t="s">
        <v>17070</v>
      </c>
      <c r="I33" s="1" t="s">
        <v>9899</v>
      </c>
      <c r="J33" s="1"/>
      <c r="K33" s="1" t="s">
        <v>23137</v>
      </c>
      <c r="L33" s="1" t="s">
        <v>31</v>
      </c>
      <c r="M33" s="1" t="s">
        <v>11553</v>
      </c>
      <c r="N33" s="1" t="s">
        <v>13194</v>
      </c>
      <c r="O33" s="1" t="s">
        <v>31</v>
      </c>
      <c r="P33" s="1" t="s">
        <v>13196</v>
      </c>
      <c r="Q33" s="1" t="s">
        <v>13196</v>
      </c>
      <c r="R33" s="1" t="s">
        <v>13790</v>
      </c>
      <c r="S33" s="1" t="s">
        <v>31</v>
      </c>
      <c r="T33" s="1"/>
      <c r="U33" s="1"/>
      <c r="V33" s="1" t="s">
        <v>13802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19996</v>
      </c>
      <c r="F34" s="1" t="s">
        <v>20811</v>
      </c>
      <c r="G34" s="1" t="s">
        <v>21610</v>
      </c>
      <c r="H34" s="1" t="s">
        <v>22405</v>
      </c>
      <c r="I34" s="1" t="s">
        <v>9900</v>
      </c>
      <c r="J34" s="1"/>
      <c r="K34" s="1" t="s">
        <v>23137</v>
      </c>
      <c r="L34" s="1" t="s">
        <v>32</v>
      </c>
      <c r="M34" s="1" t="s">
        <v>11554</v>
      </c>
      <c r="N34" s="1" t="s">
        <v>13194</v>
      </c>
      <c r="O34" s="1" t="s">
        <v>32</v>
      </c>
      <c r="P34" s="1" t="s">
        <v>13196</v>
      </c>
      <c r="Q34" s="1" t="s">
        <v>13196</v>
      </c>
      <c r="R34" s="1" t="s">
        <v>13790</v>
      </c>
      <c r="S34" s="1" t="s">
        <v>32</v>
      </c>
      <c r="T34" s="1"/>
      <c r="U34" s="1"/>
      <c r="V34" s="1" t="s">
        <v>13802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19997</v>
      </c>
      <c r="F35" s="1" t="s">
        <v>20812</v>
      </c>
      <c r="G35" s="1" t="s">
        <v>21611</v>
      </c>
      <c r="H35" s="1" t="s">
        <v>22406</v>
      </c>
      <c r="I35" s="1" t="s">
        <v>9901</v>
      </c>
      <c r="J35" s="1"/>
      <c r="K35" s="1" t="s">
        <v>23137</v>
      </c>
      <c r="L35" s="1" t="s">
        <v>33</v>
      </c>
      <c r="M35" s="1" t="s">
        <v>11555</v>
      </c>
      <c r="N35" s="1" t="s">
        <v>13194</v>
      </c>
      <c r="O35" s="1" t="s">
        <v>33</v>
      </c>
      <c r="P35" s="1" t="s">
        <v>13196</v>
      </c>
      <c r="Q35" s="1" t="s">
        <v>13196</v>
      </c>
      <c r="R35" s="1" t="s">
        <v>13790</v>
      </c>
      <c r="S35" s="1" t="s">
        <v>33</v>
      </c>
      <c r="T35" s="1"/>
      <c r="U35" s="1"/>
      <c r="V35" s="1" t="s">
        <v>13802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19998</v>
      </c>
      <c r="F36" s="1" t="s">
        <v>20813</v>
      </c>
      <c r="G36" s="1" t="s">
        <v>21612</v>
      </c>
      <c r="H36" s="1" t="s">
        <v>22407</v>
      </c>
      <c r="I36" s="1" t="s">
        <v>9902</v>
      </c>
      <c r="J36" s="1"/>
      <c r="K36" s="1" t="s">
        <v>23137</v>
      </c>
      <c r="L36" s="1" t="s">
        <v>34</v>
      </c>
      <c r="M36" s="1" t="s">
        <v>11556</v>
      </c>
      <c r="N36" s="1" t="s">
        <v>13194</v>
      </c>
      <c r="O36" s="1" t="s">
        <v>34</v>
      </c>
      <c r="P36" s="1" t="s">
        <v>13196</v>
      </c>
      <c r="Q36" s="1" t="s">
        <v>13196</v>
      </c>
      <c r="R36" s="1" t="s">
        <v>13790</v>
      </c>
      <c r="S36" s="1" t="s">
        <v>34</v>
      </c>
      <c r="T36" s="1"/>
      <c r="U36" s="1"/>
      <c r="V36" s="1" t="s">
        <v>13802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19999</v>
      </c>
      <c r="F37" s="1" t="s">
        <v>19999</v>
      </c>
      <c r="G37" s="1" t="s">
        <v>21613</v>
      </c>
      <c r="H37" s="1" t="s">
        <v>22408</v>
      </c>
      <c r="I37" s="1" t="s">
        <v>9903</v>
      </c>
      <c r="J37" s="1"/>
      <c r="K37" s="1" t="s">
        <v>23137</v>
      </c>
      <c r="L37" s="1" t="s">
        <v>35</v>
      </c>
      <c r="M37" s="1" t="s">
        <v>11557</v>
      </c>
      <c r="N37" s="1" t="s">
        <v>13194</v>
      </c>
      <c r="O37" s="1" t="s">
        <v>35</v>
      </c>
      <c r="P37" s="1" t="s">
        <v>13196</v>
      </c>
      <c r="Q37" s="1" t="s">
        <v>13196</v>
      </c>
      <c r="R37" s="1" t="s">
        <v>13790</v>
      </c>
      <c r="S37" s="1" t="s">
        <v>35</v>
      </c>
      <c r="T37" s="1"/>
      <c r="U37" s="1"/>
      <c r="V37" s="1" t="s">
        <v>13802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3423</v>
      </c>
      <c r="H38" s="1" t="s">
        <v>8343</v>
      </c>
      <c r="I38" s="1" t="s">
        <v>9904</v>
      </c>
      <c r="J38" s="1"/>
      <c r="K38" s="1" t="s">
        <v>23137</v>
      </c>
      <c r="L38" s="1" t="s">
        <v>36</v>
      </c>
      <c r="M38" s="1" t="s">
        <v>11558</v>
      </c>
      <c r="N38" s="1" t="s">
        <v>13194</v>
      </c>
      <c r="O38" s="1" t="s">
        <v>36</v>
      </c>
      <c r="P38" s="1" t="s">
        <v>13196</v>
      </c>
      <c r="Q38" s="1" t="s">
        <v>13196</v>
      </c>
      <c r="R38" s="1" t="s">
        <v>13790</v>
      </c>
      <c r="S38" s="1" t="s">
        <v>36</v>
      </c>
      <c r="T38" s="1"/>
      <c r="U38" s="1"/>
      <c r="V38" s="1" t="s">
        <v>13802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20000</v>
      </c>
      <c r="F39" s="1" t="s">
        <v>20814</v>
      </c>
      <c r="G39" s="1" t="s">
        <v>21614</v>
      </c>
      <c r="H39" s="1" t="s">
        <v>22409</v>
      </c>
      <c r="I39" s="1" t="s">
        <v>9905</v>
      </c>
      <c r="J39" s="1"/>
      <c r="K39" s="1" t="s">
        <v>23137</v>
      </c>
      <c r="L39" s="1" t="s">
        <v>37</v>
      </c>
      <c r="M39" s="1" t="s">
        <v>11559</v>
      </c>
      <c r="N39" s="1" t="s">
        <v>13194</v>
      </c>
      <c r="O39" s="1" t="s">
        <v>37</v>
      </c>
      <c r="P39" s="1" t="s">
        <v>13196</v>
      </c>
      <c r="Q39" s="1" t="s">
        <v>13196</v>
      </c>
      <c r="R39" s="1" t="s">
        <v>13790</v>
      </c>
      <c r="S39" s="1" t="s">
        <v>37</v>
      </c>
      <c r="T39" s="1"/>
      <c r="U39" s="1"/>
      <c r="V39" s="1" t="s">
        <v>13802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13855</v>
      </c>
      <c r="F40" s="1" t="s">
        <v>14945</v>
      </c>
      <c r="G40" s="1" t="s">
        <v>16017</v>
      </c>
      <c r="H40" s="1" t="s">
        <v>17077</v>
      </c>
      <c r="I40" s="1" t="s">
        <v>9906</v>
      </c>
      <c r="J40" s="1"/>
      <c r="K40" s="1" t="s">
        <v>23137</v>
      </c>
      <c r="L40" s="1" t="s">
        <v>38</v>
      </c>
      <c r="M40" s="1" t="s">
        <v>11560</v>
      </c>
      <c r="N40" s="1" t="s">
        <v>13194</v>
      </c>
      <c r="O40" s="1" t="s">
        <v>38</v>
      </c>
      <c r="P40" s="1" t="s">
        <v>13196</v>
      </c>
      <c r="Q40" s="1" t="s">
        <v>13196</v>
      </c>
      <c r="R40" s="1" t="s">
        <v>13790</v>
      </c>
      <c r="S40" s="1" t="s">
        <v>38</v>
      </c>
      <c r="T40" s="1"/>
      <c r="U40" s="1"/>
      <c r="V40" s="1" t="s">
        <v>13802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20001</v>
      </c>
      <c r="F41" s="1" t="s">
        <v>20815</v>
      </c>
      <c r="G41" s="1" t="s">
        <v>21615</v>
      </c>
      <c r="H41" s="1" t="s">
        <v>22410</v>
      </c>
      <c r="I41" s="1" t="s">
        <v>9907</v>
      </c>
      <c r="J41" s="1"/>
      <c r="K41" s="1" t="s">
        <v>23137</v>
      </c>
      <c r="L41" s="1" t="s">
        <v>39</v>
      </c>
      <c r="M41" s="1" t="s">
        <v>11561</v>
      </c>
      <c r="N41" s="1" t="s">
        <v>13194</v>
      </c>
      <c r="O41" s="1" t="s">
        <v>39</v>
      </c>
      <c r="P41" s="1" t="s">
        <v>13196</v>
      </c>
      <c r="Q41" s="1" t="s">
        <v>13196</v>
      </c>
      <c r="R41" s="1" t="s">
        <v>13790</v>
      </c>
      <c r="S41" s="1" t="s">
        <v>39</v>
      </c>
      <c r="T41" s="1"/>
      <c r="U41" s="1"/>
      <c r="V41" s="1" t="s">
        <v>13802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20002</v>
      </c>
      <c r="F42" s="1" t="s">
        <v>20816</v>
      </c>
      <c r="G42" s="1" t="s">
        <v>21616</v>
      </c>
      <c r="H42" s="1" t="s">
        <v>20816</v>
      </c>
      <c r="I42" s="1" t="s">
        <v>9908</v>
      </c>
      <c r="J42" s="1"/>
      <c r="K42" s="1" t="s">
        <v>23137</v>
      </c>
      <c r="L42" s="1" t="s">
        <v>40</v>
      </c>
      <c r="M42" s="1" t="s">
        <v>11562</v>
      </c>
      <c r="N42" s="1" t="s">
        <v>13194</v>
      </c>
      <c r="O42" s="1" t="s">
        <v>40</v>
      </c>
      <c r="P42" s="1" t="s">
        <v>13196</v>
      </c>
      <c r="Q42" s="1" t="s">
        <v>13196</v>
      </c>
      <c r="R42" s="1" t="s">
        <v>13790</v>
      </c>
      <c r="S42" s="1" t="s">
        <v>40</v>
      </c>
      <c r="T42" s="1"/>
      <c r="U42" s="1"/>
      <c r="V42" s="1" t="s">
        <v>13802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20003</v>
      </c>
      <c r="F43" s="1" t="s">
        <v>20817</v>
      </c>
      <c r="G43" s="1" t="s">
        <v>21617</v>
      </c>
      <c r="H43" s="1" t="s">
        <v>22411</v>
      </c>
      <c r="I43" s="1" t="s">
        <v>9909</v>
      </c>
      <c r="J43" s="1"/>
      <c r="K43" s="1" t="s">
        <v>23137</v>
      </c>
      <c r="L43" s="1" t="s">
        <v>41</v>
      </c>
      <c r="M43" s="1" t="s">
        <v>11563</v>
      </c>
      <c r="N43" s="1" t="s">
        <v>13194</v>
      </c>
      <c r="O43" s="1" t="s">
        <v>41</v>
      </c>
      <c r="P43" s="1" t="s">
        <v>13196</v>
      </c>
      <c r="Q43" s="1" t="s">
        <v>13196</v>
      </c>
      <c r="R43" s="1" t="s">
        <v>13790</v>
      </c>
      <c r="S43" s="1" t="s">
        <v>41</v>
      </c>
      <c r="T43" s="1"/>
      <c r="U43" s="1"/>
      <c r="V43" s="1" t="s">
        <v>13802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13858</v>
      </c>
      <c r="F44" s="1" t="s">
        <v>14948</v>
      </c>
      <c r="G44" s="1" t="s">
        <v>16020</v>
      </c>
      <c r="H44" s="1" t="s">
        <v>17080</v>
      </c>
      <c r="I44" s="1" t="s">
        <v>9910</v>
      </c>
      <c r="J44" s="1"/>
      <c r="K44" s="1" t="s">
        <v>23137</v>
      </c>
      <c r="L44" s="1" t="s">
        <v>42</v>
      </c>
      <c r="M44" s="1" t="s">
        <v>11564</v>
      </c>
      <c r="N44" s="1" t="s">
        <v>13194</v>
      </c>
      <c r="O44" s="1" t="s">
        <v>42</v>
      </c>
      <c r="P44" s="1" t="s">
        <v>13196</v>
      </c>
      <c r="Q44" s="1" t="s">
        <v>13196</v>
      </c>
      <c r="R44" s="1" t="s">
        <v>13790</v>
      </c>
      <c r="S44" s="1" t="s">
        <v>42</v>
      </c>
      <c r="T44" s="1"/>
      <c r="U44" s="1"/>
      <c r="V44" s="1" t="s">
        <v>13802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20004</v>
      </c>
      <c r="F45" s="1" t="s">
        <v>20818</v>
      </c>
      <c r="G45" s="1" t="s">
        <v>21618</v>
      </c>
      <c r="H45" s="1" t="s">
        <v>22412</v>
      </c>
      <c r="I45" s="1" t="s">
        <v>9911</v>
      </c>
      <c r="J45" s="1"/>
      <c r="K45" s="1" t="s">
        <v>23137</v>
      </c>
      <c r="L45" s="1" t="s">
        <v>43</v>
      </c>
      <c r="M45" s="1" t="s">
        <v>11565</v>
      </c>
      <c r="N45" s="1" t="s">
        <v>13194</v>
      </c>
      <c r="O45" s="1" t="s">
        <v>43</v>
      </c>
      <c r="P45" s="1" t="s">
        <v>13196</v>
      </c>
      <c r="Q45" s="1" t="s">
        <v>13196</v>
      </c>
      <c r="R45" s="1" t="s">
        <v>13790</v>
      </c>
      <c r="S45" s="1" t="s">
        <v>43</v>
      </c>
      <c r="T45" s="1"/>
      <c r="U45" s="1"/>
      <c r="V45" s="1" t="s">
        <v>13802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20005</v>
      </c>
      <c r="F46" s="1" t="s">
        <v>20819</v>
      </c>
      <c r="G46" s="1" t="s">
        <v>21619</v>
      </c>
      <c r="H46" s="1" t="s">
        <v>22413</v>
      </c>
      <c r="I46" s="1" t="s">
        <v>9912</v>
      </c>
      <c r="J46" s="1"/>
      <c r="K46" s="1" t="s">
        <v>23137</v>
      </c>
      <c r="L46" s="1" t="s">
        <v>44</v>
      </c>
      <c r="M46" s="1" t="s">
        <v>11566</v>
      </c>
      <c r="N46" s="1" t="s">
        <v>13194</v>
      </c>
      <c r="O46" s="1" t="s">
        <v>44</v>
      </c>
      <c r="P46" s="1" t="s">
        <v>13196</v>
      </c>
      <c r="Q46" s="1" t="s">
        <v>13196</v>
      </c>
      <c r="R46" s="1" t="s">
        <v>13790</v>
      </c>
      <c r="S46" s="1" t="s">
        <v>44</v>
      </c>
      <c r="T46" s="1"/>
      <c r="U46" s="1"/>
      <c r="V46" s="1" t="s">
        <v>13802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13860</v>
      </c>
      <c r="F47" s="1" t="s">
        <v>14950</v>
      </c>
      <c r="G47" s="1" t="s">
        <v>16022</v>
      </c>
      <c r="H47" s="1" t="s">
        <v>17048</v>
      </c>
      <c r="I47" s="1" t="s">
        <v>9913</v>
      </c>
      <c r="J47" s="1"/>
      <c r="K47" s="1" t="s">
        <v>23137</v>
      </c>
      <c r="L47" s="1" t="s">
        <v>45</v>
      </c>
      <c r="M47" s="1" t="s">
        <v>11567</v>
      </c>
      <c r="N47" s="1" t="s">
        <v>13194</v>
      </c>
      <c r="O47" s="1" t="s">
        <v>45</v>
      </c>
      <c r="P47" s="1" t="s">
        <v>13196</v>
      </c>
      <c r="Q47" s="1" t="s">
        <v>13196</v>
      </c>
      <c r="R47" s="1" t="s">
        <v>13790</v>
      </c>
      <c r="S47" s="1" t="s">
        <v>45</v>
      </c>
      <c r="T47" s="1"/>
      <c r="U47" s="1"/>
      <c r="V47" s="1" t="s">
        <v>13802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20006</v>
      </c>
      <c r="F48" s="1" t="s">
        <v>20006</v>
      </c>
      <c r="G48" s="1" t="s">
        <v>21620</v>
      </c>
      <c r="H48" s="1" t="s">
        <v>21620</v>
      </c>
      <c r="I48" s="1" t="s">
        <v>9914</v>
      </c>
      <c r="J48" s="1"/>
      <c r="K48" s="1" t="s">
        <v>23137</v>
      </c>
      <c r="L48" s="1" t="s">
        <v>46</v>
      </c>
      <c r="M48" s="1" t="s">
        <v>11568</v>
      </c>
      <c r="N48" s="1" t="s">
        <v>13194</v>
      </c>
      <c r="O48" s="1" t="s">
        <v>46</v>
      </c>
      <c r="P48" s="1" t="s">
        <v>13196</v>
      </c>
      <c r="Q48" s="1" t="s">
        <v>13196</v>
      </c>
      <c r="R48" s="1" t="s">
        <v>13790</v>
      </c>
      <c r="S48" s="1" t="s">
        <v>46</v>
      </c>
      <c r="T48" s="1"/>
      <c r="U48" s="1"/>
      <c r="V48" s="1" t="s">
        <v>13802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6737</v>
      </c>
      <c r="H49" s="1" t="s">
        <v>8351</v>
      </c>
      <c r="I49" s="1" t="s">
        <v>9915</v>
      </c>
      <c r="J49" s="1"/>
      <c r="K49" s="1" t="s">
        <v>23137</v>
      </c>
      <c r="L49" s="1" t="s">
        <v>47</v>
      </c>
      <c r="M49" s="1" t="s">
        <v>11569</v>
      </c>
      <c r="N49" s="1" t="s">
        <v>13194</v>
      </c>
      <c r="O49" s="1" t="s">
        <v>47</v>
      </c>
      <c r="P49" s="1" t="s">
        <v>13196</v>
      </c>
      <c r="Q49" s="1" t="s">
        <v>13196</v>
      </c>
      <c r="R49" s="1" t="s">
        <v>13790</v>
      </c>
      <c r="S49" s="1" t="s">
        <v>47</v>
      </c>
      <c r="T49" s="1"/>
      <c r="U49" s="1"/>
      <c r="V49" s="1" t="s">
        <v>13802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20007</v>
      </c>
      <c r="F50" s="1" t="s">
        <v>20820</v>
      </c>
      <c r="G50" s="1" t="s">
        <v>21621</v>
      </c>
      <c r="H50" s="1" t="s">
        <v>22414</v>
      </c>
      <c r="I50" s="1" t="s">
        <v>9916</v>
      </c>
      <c r="J50" s="1"/>
      <c r="K50" s="1" t="s">
        <v>23137</v>
      </c>
      <c r="L50" s="1" t="s">
        <v>48</v>
      </c>
      <c r="M50" s="1" t="s">
        <v>11570</v>
      </c>
      <c r="N50" s="1" t="s">
        <v>13194</v>
      </c>
      <c r="O50" s="1" t="s">
        <v>48</v>
      </c>
      <c r="P50" s="1" t="s">
        <v>13196</v>
      </c>
      <c r="Q50" s="1" t="s">
        <v>13196</v>
      </c>
      <c r="R50" s="1" t="s">
        <v>13790</v>
      </c>
      <c r="S50" s="1" t="s">
        <v>48</v>
      </c>
      <c r="T50" s="1"/>
      <c r="U50" s="1"/>
      <c r="V50" s="1" t="s">
        <v>13802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20008</v>
      </c>
      <c r="F51" s="1" t="s">
        <v>20821</v>
      </c>
      <c r="G51" s="1" t="s">
        <v>21622</v>
      </c>
      <c r="H51" s="1" t="s">
        <v>22415</v>
      </c>
      <c r="I51" s="1" t="s">
        <v>9917</v>
      </c>
      <c r="J51" s="1"/>
      <c r="K51" s="1" t="s">
        <v>23137</v>
      </c>
      <c r="L51" s="1" t="s">
        <v>49</v>
      </c>
      <c r="M51" s="1" t="s">
        <v>11571</v>
      </c>
      <c r="N51" s="1" t="s">
        <v>13194</v>
      </c>
      <c r="O51" s="1" t="s">
        <v>49</v>
      </c>
      <c r="P51" s="1" t="s">
        <v>13196</v>
      </c>
      <c r="Q51" s="1" t="s">
        <v>13196</v>
      </c>
      <c r="R51" s="1" t="s">
        <v>13790</v>
      </c>
      <c r="S51" s="1" t="s">
        <v>49</v>
      </c>
      <c r="T51" s="1"/>
      <c r="U51" s="1"/>
      <c r="V51" s="1" t="s">
        <v>13802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20009</v>
      </c>
      <c r="F52" s="1" t="s">
        <v>20822</v>
      </c>
      <c r="G52" s="1" t="s">
        <v>21623</v>
      </c>
      <c r="H52" s="1" t="s">
        <v>22416</v>
      </c>
      <c r="I52" s="1" t="s">
        <v>9918</v>
      </c>
      <c r="J52" s="1"/>
      <c r="K52" s="1" t="s">
        <v>23137</v>
      </c>
      <c r="L52" s="1" t="s">
        <v>50</v>
      </c>
      <c r="M52" s="1" t="s">
        <v>11572</v>
      </c>
      <c r="N52" s="1" t="s">
        <v>13194</v>
      </c>
      <c r="O52" s="1" t="s">
        <v>50</v>
      </c>
      <c r="P52" s="1" t="s">
        <v>13196</v>
      </c>
      <c r="Q52" s="1" t="s">
        <v>13196</v>
      </c>
      <c r="R52" s="1" t="s">
        <v>13790</v>
      </c>
      <c r="S52" s="1" t="s">
        <v>50</v>
      </c>
      <c r="T52" s="1"/>
      <c r="U52" s="1"/>
      <c r="V52" s="1" t="s">
        <v>13802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20010</v>
      </c>
      <c r="F53" s="1" t="s">
        <v>20823</v>
      </c>
      <c r="G53" s="1" t="s">
        <v>21624</v>
      </c>
      <c r="H53" s="1" t="s">
        <v>22417</v>
      </c>
      <c r="I53" s="1" t="s">
        <v>9919</v>
      </c>
      <c r="J53" s="1"/>
      <c r="K53" s="1" t="s">
        <v>23137</v>
      </c>
      <c r="L53" s="1" t="s">
        <v>51</v>
      </c>
      <c r="M53" s="1" t="s">
        <v>11573</v>
      </c>
      <c r="N53" s="1" t="s">
        <v>13194</v>
      </c>
      <c r="O53" s="1" t="s">
        <v>51</v>
      </c>
      <c r="P53" s="1" t="s">
        <v>13196</v>
      </c>
      <c r="Q53" s="1" t="s">
        <v>13196</v>
      </c>
      <c r="R53" s="1" t="s">
        <v>13790</v>
      </c>
      <c r="S53" s="1" t="s">
        <v>51</v>
      </c>
      <c r="T53" s="1"/>
      <c r="U53" s="1"/>
      <c r="V53" s="1" t="s">
        <v>13802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20011</v>
      </c>
      <c r="F54" s="1" t="s">
        <v>20824</v>
      </c>
      <c r="G54" s="1" t="s">
        <v>21625</v>
      </c>
      <c r="H54" s="1" t="s">
        <v>22418</v>
      </c>
      <c r="I54" s="1" t="s">
        <v>9920</v>
      </c>
      <c r="J54" s="1"/>
      <c r="K54" s="1" t="s">
        <v>23137</v>
      </c>
      <c r="L54" s="1" t="s">
        <v>52</v>
      </c>
      <c r="M54" s="1" t="s">
        <v>11574</v>
      </c>
      <c r="N54" s="1" t="s">
        <v>13194</v>
      </c>
      <c r="O54" s="1" t="s">
        <v>52</v>
      </c>
      <c r="P54" s="1" t="s">
        <v>13196</v>
      </c>
      <c r="Q54" s="1" t="s">
        <v>13196</v>
      </c>
      <c r="R54" s="1" t="s">
        <v>13790</v>
      </c>
      <c r="S54" s="1" t="s">
        <v>52</v>
      </c>
      <c r="T54" s="1"/>
      <c r="U54" s="1"/>
      <c r="V54" s="1" t="s">
        <v>13802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13866</v>
      </c>
      <c r="F55" s="1" t="s">
        <v>14956</v>
      </c>
      <c r="G55" s="1" t="s">
        <v>16028</v>
      </c>
      <c r="H55" s="1" t="s">
        <v>17087</v>
      </c>
      <c r="I55" s="1" t="s">
        <v>9921</v>
      </c>
      <c r="J55" s="1"/>
      <c r="K55" s="1" t="s">
        <v>23137</v>
      </c>
      <c r="L55" s="1" t="s">
        <v>53</v>
      </c>
      <c r="M55" s="1" t="s">
        <v>11575</v>
      </c>
      <c r="N55" s="1" t="s">
        <v>13194</v>
      </c>
      <c r="O55" s="1" t="s">
        <v>53</v>
      </c>
      <c r="P55" s="1" t="s">
        <v>13196</v>
      </c>
      <c r="Q55" s="1" t="s">
        <v>13196</v>
      </c>
      <c r="R55" s="1" t="s">
        <v>13790</v>
      </c>
      <c r="S55" s="1" t="s">
        <v>53</v>
      </c>
      <c r="T55" s="1"/>
      <c r="U55" s="1"/>
      <c r="V55" s="1" t="s">
        <v>13802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6744</v>
      </c>
      <c r="H56" s="1" t="s">
        <v>8358</v>
      </c>
      <c r="I56" s="1" t="s">
        <v>9922</v>
      </c>
      <c r="J56" s="1"/>
      <c r="K56" s="1" t="s">
        <v>23137</v>
      </c>
      <c r="L56" s="1" t="s">
        <v>54</v>
      </c>
      <c r="M56" s="1" t="s">
        <v>11576</v>
      </c>
      <c r="N56" s="1" t="s">
        <v>13194</v>
      </c>
      <c r="O56" s="1" t="s">
        <v>54</v>
      </c>
      <c r="P56" s="1" t="s">
        <v>13196</v>
      </c>
      <c r="Q56" s="1" t="s">
        <v>13196</v>
      </c>
      <c r="R56" s="1" t="s">
        <v>13790</v>
      </c>
      <c r="S56" s="1" t="s">
        <v>54</v>
      </c>
      <c r="T56" s="1"/>
      <c r="U56" s="1"/>
      <c r="V56" s="1" t="s">
        <v>13802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20012</v>
      </c>
      <c r="F57" s="1" t="s">
        <v>20825</v>
      </c>
      <c r="G57" s="1" t="s">
        <v>21626</v>
      </c>
      <c r="H57" s="1" t="s">
        <v>22419</v>
      </c>
      <c r="I57" s="1" t="s">
        <v>9923</v>
      </c>
      <c r="J57" s="1"/>
      <c r="K57" s="1" t="s">
        <v>23137</v>
      </c>
      <c r="L57" s="1" t="s">
        <v>55</v>
      </c>
      <c r="M57" s="1" t="s">
        <v>11577</v>
      </c>
      <c r="N57" s="1" t="s">
        <v>13194</v>
      </c>
      <c r="O57" s="1" t="s">
        <v>55</v>
      </c>
      <c r="P57" s="1" t="s">
        <v>13196</v>
      </c>
      <c r="Q57" s="1" t="s">
        <v>13196</v>
      </c>
      <c r="R57" s="1" t="s">
        <v>13790</v>
      </c>
      <c r="S57" s="1" t="s">
        <v>55</v>
      </c>
      <c r="T57" s="1"/>
      <c r="U57" s="1"/>
      <c r="V57" s="1" t="s">
        <v>13802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13868</v>
      </c>
      <c r="F58" s="1" t="s">
        <v>14958</v>
      </c>
      <c r="G58" s="1" t="s">
        <v>16030</v>
      </c>
      <c r="H58" s="1" t="s">
        <v>16030</v>
      </c>
      <c r="I58" s="1" t="s">
        <v>9924</v>
      </c>
      <c r="J58" s="1"/>
      <c r="K58" s="1" t="s">
        <v>23137</v>
      </c>
      <c r="L58" s="1" t="s">
        <v>56</v>
      </c>
      <c r="M58" s="1" t="s">
        <v>11578</v>
      </c>
      <c r="N58" s="1" t="s">
        <v>13194</v>
      </c>
      <c r="O58" s="1" t="s">
        <v>56</v>
      </c>
      <c r="P58" s="1" t="s">
        <v>13196</v>
      </c>
      <c r="Q58" s="1" t="s">
        <v>13196</v>
      </c>
      <c r="R58" s="1" t="s">
        <v>13790</v>
      </c>
      <c r="S58" s="1" t="s">
        <v>56</v>
      </c>
      <c r="T58" s="1"/>
      <c r="U58" s="1"/>
      <c r="V58" s="1" t="s">
        <v>13802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20013</v>
      </c>
      <c r="F59" s="1" t="s">
        <v>20826</v>
      </c>
      <c r="G59" s="1" t="s">
        <v>21627</v>
      </c>
      <c r="H59" s="1" t="s">
        <v>21627</v>
      </c>
      <c r="I59" s="1" t="s">
        <v>9925</v>
      </c>
      <c r="J59" s="1"/>
      <c r="K59" s="1" t="s">
        <v>23137</v>
      </c>
      <c r="L59" s="1" t="s">
        <v>57</v>
      </c>
      <c r="M59" s="1" t="s">
        <v>11579</v>
      </c>
      <c r="N59" s="1" t="s">
        <v>13194</v>
      </c>
      <c r="O59" s="1" t="s">
        <v>57</v>
      </c>
      <c r="P59" s="1" t="s">
        <v>13196</v>
      </c>
      <c r="Q59" s="1" t="s">
        <v>13196</v>
      </c>
      <c r="R59" s="1" t="s">
        <v>13790</v>
      </c>
      <c r="S59" s="1" t="s">
        <v>57</v>
      </c>
      <c r="T59" s="1"/>
      <c r="U59" s="1"/>
      <c r="V59" s="1" t="s">
        <v>13802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6748</v>
      </c>
      <c r="H60" s="1" t="s">
        <v>8359</v>
      </c>
      <c r="I60" s="1" t="s">
        <v>9926</v>
      </c>
      <c r="J60" s="1"/>
      <c r="K60" s="1" t="s">
        <v>23137</v>
      </c>
      <c r="L60" s="1" t="s">
        <v>58</v>
      </c>
      <c r="M60" s="1" t="s">
        <v>11580</v>
      </c>
      <c r="N60" s="1" t="s">
        <v>13194</v>
      </c>
      <c r="O60" s="1" t="s">
        <v>58</v>
      </c>
      <c r="P60" s="1" t="s">
        <v>13196</v>
      </c>
      <c r="Q60" s="1" t="s">
        <v>13196</v>
      </c>
      <c r="R60" s="1" t="s">
        <v>13790</v>
      </c>
      <c r="S60" s="1" t="s">
        <v>58</v>
      </c>
      <c r="T60" s="1"/>
      <c r="U60" s="1"/>
      <c r="V60" s="1" t="s">
        <v>13802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20014</v>
      </c>
      <c r="F61" s="1" t="s">
        <v>20014</v>
      </c>
      <c r="G61" s="1" t="s">
        <v>21628</v>
      </c>
      <c r="H61" s="1" t="s">
        <v>22420</v>
      </c>
      <c r="I61" s="1" t="s">
        <v>9927</v>
      </c>
      <c r="J61" s="1"/>
      <c r="K61" s="1" t="s">
        <v>23137</v>
      </c>
      <c r="L61" s="1" t="s">
        <v>59</v>
      </c>
      <c r="M61" s="1" t="s">
        <v>11581</v>
      </c>
      <c r="N61" s="1" t="s">
        <v>13194</v>
      </c>
      <c r="O61" s="1" t="s">
        <v>59</v>
      </c>
      <c r="P61" s="1" t="s">
        <v>13196</v>
      </c>
      <c r="Q61" s="1" t="s">
        <v>13196</v>
      </c>
      <c r="R61" s="1" t="s">
        <v>13790</v>
      </c>
      <c r="S61" s="1" t="s">
        <v>59</v>
      </c>
      <c r="T61" s="1"/>
      <c r="U61" s="1"/>
      <c r="V61" s="1" t="s">
        <v>13802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3447</v>
      </c>
      <c r="H62" s="1" t="s">
        <v>8361</v>
      </c>
      <c r="I62" s="1" t="s">
        <v>9928</v>
      </c>
      <c r="J62" s="1"/>
      <c r="K62" s="1" t="s">
        <v>23137</v>
      </c>
      <c r="L62" s="1" t="s">
        <v>60</v>
      </c>
      <c r="M62" s="1" t="s">
        <v>11582</v>
      </c>
      <c r="N62" s="1" t="s">
        <v>13194</v>
      </c>
      <c r="O62" s="1" t="s">
        <v>60</v>
      </c>
      <c r="P62" s="1" t="s">
        <v>13196</v>
      </c>
      <c r="Q62" s="1" t="s">
        <v>13196</v>
      </c>
      <c r="R62" s="1" t="s">
        <v>13790</v>
      </c>
      <c r="S62" s="1" t="s">
        <v>60</v>
      </c>
      <c r="T62" s="1"/>
      <c r="U62" s="1"/>
      <c r="V62" s="1" t="s">
        <v>13802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20015</v>
      </c>
      <c r="F63" s="1" t="s">
        <v>20827</v>
      </c>
      <c r="G63" s="1" t="s">
        <v>21629</v>
      </c>
      <c r="H63" s="1" t="s">
        <v>22421</v>
      </c>
      <c r="I63" s="1" t="s">
        <v>9929</v>
      </c>
      <c r="J63" s="1"/>
      <c r="K63" s="1" t="s">
        <v>23137</v>
      </c>
      <c r="L63" s="1" t="s">
        <v>61</v>
      </c>
      <c r="M63" s="1" t="s">
        <v>11583</v>
      </c>
      <c r="N63" s="1" t="s">
        <v>13194</v>
      </c>
      <c r="O63" s="1" t="s">
        <v>61</v>
      </c>
      <c r="P63" s="1" t="s">
        <v>13196</v>
      </c>
      <c r="Q63" s="1" t="s">
        <v>13196</v>
      </c>
      <c r="R63" s="1" t="s">
        <v>13790</v>
      </c>
      <c r="S63" s="1" t="s">
        <v>61</v>
      </c>
      <c r="T63" s="1"/>
      <c r="U63" s="1"/>
      <c r="V63" s="1" t="s">
        <v>13802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6751</v>
      </c>
      <c r="H64" s="1" t="s">
        <v>8363</v>
      </c>
      <c r="I64" s="1" t="s">
        <v>9930</v>
      </c>
      <c r="J64" s="1"/>
      <c r="K64" s="1" t="s">
        <v>23137</v>
      </c>
      <c r="L64" s="1" t="s">
        <v>62</v>
      </c>
      <c r="M64" s="1" t="s">
        <v>11584</v>
      </c>
      <c r="N64" s="1" t="s">
        <v>13194</v>
      </c>
      <c r="O64" s="1" t="s">
        <v>62</v>
      </c>
      <c r="P64" s="1" t="s">
        <v>13196</v>
      </c>
      <c r="Q64" s="1" t="s">
        <v>13196</v>
      </c>
      <c r="R64" s="1" t="s">
        <v>13790</v>
      </c>
      <c r="S64" s="1" t="s">
        <v>62</v>
      </c>
      <c r="T64" s="1"/>
      <c r="U64" s="1"/>
      <c r="V64" s="1" t="s">
        <v>13802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20016</v>
      </c>
      <c r="F65" s="1" t="s">
        <v>20828</v>
      </c>
      <c r="G65" s="1" t="s">
        <v>21630</v>
      </c>
      <c r="H65" s="1" t="s">
        <v>22422</v>
      </c>
      <c r="I65" s="1" t="s">
        <v>9931</v>
      </c>
      <c r="J65" s="1"/>
      <c r="K65" s="1" t="s">
        <v>23137</v>
      </c>
      <c r="L65" s="1" t="s">
        <v>63</v>
      </c>
      <c r="M65" s="1" t="s">
        <v>11585</v>
      </c>
      <c r="N65" s="1" t="s">
        <v>13194</v>
      </c>
      <c r="O65" s="1" t="s">
        <v>63</v>
      </c>
      <c r="P65" s="1" t="s">
        <v>13196</v>
      </c>
      <c r="Q65" s="1" t="s">
        <v>13196</v>
      </c>
      <c r="R65" s="1" t="s">
        <v>13790</v>
      </c>
      <c r="S65" s="1" t="s">
        <v>63</v>
      </c>
      <c r="T65" s="1"/>
      <c r="U65" s="1"/>
      <c r="V65" s="1" t="s">
        <v>13802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20017</v>
      </c>
      <c r="F66" s="1" t="s">
        <v>20829</v>
      </c>
      <c r="G66" s="1" t="s">
        <v>21631</v>
      </c>
      <c r="H66" s="1" t="s">
        <v>22423</v>
      </c>
      <c r="I66" s="1" t="s">
        <v>9932</v>
      </c>
      <c r="J66" s="1"/>
      <c r="K66" s="1" t="s">
        <v>23137</v>
      </c>
      <c r="L66" s="1" t="s">
        <v>64</v>
      </c>
      <c r="M66" s="1" t="s">
        <v>11586</v>
      </c>
      <c r="N66" s="1" t="s">
        <v>13194</v>
      </c>
      <c r="O66" s="1" t="s">
        <v>64</v>
      </c>
      <c r="P66" s="1" t="s">
        <v>13196</v>
      </c>
      <c r="Q66" s="1" t="s">
        <v>13196</v>
      </c>
      <c r="R66" s="1" t="s">
        <v>13790</v>
      </c>
      <c r="S66" s="1" t="s">
        <v>64</v>
      </c>
      <c r="T66" s="1"/>
      <c r="U66" s="1"/>
      <c r="V66" s="1" t="s">
        <v>13802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20018</v>
      </c>
      <c r="F67" s="1" t="s">
        <v>20830</v>
      </c>
      <c r="G67" s="1" t="s">
        <v>21632</v>
      </c>
      <c r="H67" s="1" t="s">
        <v>22424</v>
      </c>
      <c r="I67" s="1" t="s">
        <v>9933</v>
      </c>
      <c r="J67" s="1"/>
      <c r="K67" s="1" t="s">
        <v>23137</v>
      </c>
      <c r="L67" s="1" t="s">
        <v>65</v>
      </c>
      <c r="M67" s="1" t="s">
        <v>11587</v>
      </c>
      <c r="N67" s="1" t="s">
        <v>13194</v>
      </c>
      <c r="O67" s="1" t="s">
        <v>65</v>
      </c>
      <c r="P67" s="1" t="s">
        <v>13196</v>
      </c>
      <c r="Q67" s="1" t="s">
        <v>13196</v>
      </c>
      <c r="R67" s="1" t="s">
        <v>13790</v>
      </c>
      <c r="S67" s="1" t="s">
        <v>65</v>
      </c>
      <c r="T67" s="1"/>
      <c r="U67" s="1"/>
      <c r="V67" s="1" t="s">
        <v>13802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20019</v>
      </c>
      <c r="F68" s="1" t="s">
        <v>20831</v>
      </c>
      <c r="G68" s="1" t="s">
        <v>21633</v>
      </c>
      <c r="H68" s="1" t="s">
        <v>22425</v>
      </c>
      <c r="I68" s="1" t="s">
        <v>9934</v>
      </c>
      <c r="J68" s="1"/>
      <c r="K68" s="1" t="s">
        <v>23137</v>
      </c>
      <c r="L68" s="1" t="s">
        <v>66</v>
      </c>
      <c r="M68" s="1" t="s">
        <v>11588</v>
      </c>
      <c r="N68" s="1" t="s">
        <v>13194</v>
      </c>
      <c r="O68" s="1" t="s">
        <v>66</v>
      </c>
      <c r="P68" s="1" t="s">
        <v>13196</v>
      </c>
      <c r="Q68" s="1" t="s">
        <v>13196</v>
      </c>
      <c r="R68" s="1" t="s">
        <v>13790</v>
      </c>
      <c r="S68" s="1" t="s">
        <v>66</v>
      </c>
      <c r="T68" s="1"/>
      <c r="U68" s="1"/>
      <c r="V68" s="1" t="s">
        <v>13802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20020</v>
      </c>
      <c r="F69" s="1" t="s">
        <v>20832</v>
      </c>
      <c r="G69" s="1" t="s">
        <v>21634</v>
      </c>
      <c r="H69" s="1" t="s">
        <v>22426</v>
      </c>
      <c r="I69" s="1" t="s">
        <v>9935</v>
      </c>
      <c r="J69" s="1"/>
      <c r="K69" s="1" t="s">
        <v>23137</v>
      </c>
      <c r="L69" s="1" t="s">
        <v>67</v>
      </c>
      <c r="M69" s="1" t="s">
        <v>11589</v>
      </c>
      <c r="N69" s="1" t="s">
        <v>13194</v>
      </c>
      <c r="O69" s="1" t="s">
        <v>67</v>
      </c>
      <c r="P69" s="1" t="s">
        <v>13196</v>
      </c>
      <c r="Q69" s="1" t="s">
        <v>13196</v>
      </c>
      <c r="R69" s="1" t="s">
        <v>13790</v>
      </c>
      <c r="S69" s="1" t="s">
        <v>67</v>
      </c>
      <c r="T69" s="1"/>
      <c r="U69" s="1"/>
      <c r="V69" s="1" t="s">
        <v>13802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20021</v>
      </c>
      <c r="F70" s="1" t="s">
        <v>20833</v>
      </c>
      <c r="G70" s="1" t="s">
        <v>21635</v>
      </c>
      <c r="H70" s="1" t="s">
        <v>22427</v>
      </c>
      <c r="I70" s="1" t="s">
        <v>9936</v>
      </c>
      <c r="J70" s="1"/>
      <c r="K70" s="1" t="s">
        <v>23137</v>
      </c>
      <c r="L70" s="1" t="s">
        <v>68</v>
      </c>
      <c r="M70" s="1" t="s">
        <v>11590</v>
      </c>
      <c r="N70" s="1" t="s">
        <v>13194</v>
      </c>
      <c r="O70" s="1" t="s">
        <v>68</v>
      </c>
      <c r="P70" s="1" t="s">
        <v>13196</v>
      </c>
      <c r="Q70" s="1" t="s">
        <v>13196</v>
      </c>
      <c r="R70" s="1" t="s">
        <v>13790</v>
      </c>
      <c r="S70" s="1" t="s">
        <v>68</v>
      </c>
      <c r="T70" s="1"/>
      <c r="U70" s="1"/>
      <c r="V70" s="1" t="s">
        <v>13802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20022</v>
      </c>
      <c r="F71" s="1" t="s">
        <v>20834</v>
      </c>
      <c r="G71" s="1" t="s">
        <v>21636</v>
      </c>
      <c r="H71" s="1" t="s">
        <v>22428</v>
      </c>
      <c r="I71" s="1" t="s">
        <v>9937</v>
      </c>
      <c r="J71" s="1"/>
      <c r="K71" s="1" t="s">
        <v>23137</v>
      </c>
      <c r="L71" s="1" t="s">
        <v>69</v>
      </c>
      <c r="M71" s="1" t="s">
        <v>11591</v>
      </c>
      <c r="N71" s="1" t="s">
        <v>13194</v>
      </c>
      <c r="O71" s="1" t="s">
        <v>69</v>
      </c>
      <c r="P71" s="1" t="s">
        <v>13196</v>
      </c>
      <c r="Q71" s="1" t="s">
        <v>13196</v>
      </c>
      <c r="R71" s="1" t="s">
        <v>13790</v>
      </c>
      <c r="S71" s="1" t="s">
        <v>69</v>
      </c>
      <c r="T71" s="1"/>
      <c r="U71" s="1"/>
      <c r="V71" s="1" t="s">
        <v>13802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20023</v>
      </c>
      <c r="F72" s="1" t="s">
        <v>20835</v>
      </c>
      <c r="G72" s="1" t="s">
        <v>21637</v>
      </c>
      <c r="H72" s="1" t="s">
        <v>22429</v>
      </c>
      <c r="I72" s="1" t="s">
        <v>9938</v>
      </c>
      <c r="J72" s="1"/>
      <c r="K72" s="1" t="s">
        <v>23137</v>
      </c>
      <c r="L72" s="1" t="s">
        <v>70</v>
      </c>
      <c r="M72" s="1" t="s">
        <v>11592</v>
      </c>
      <c r="N72" s="1" t="s">
        <v>13194</v>
      </c>
      <c r="O72" s="1" t="s">
        <v>70</v>
      </c>
      <c r="P72" s="1" t="s">
        <v>13196</v>
      </c>
      <c r="Q72" s="1" t="s">
        <v>13196</v>
      </c>
      <c r="R72" s="1" t="s">
        <v>13790</v>
      </c>
      <c r="S72" s="1" t="s">
        <v>70</v>
      </c>
      <c r="T72" s="1"/>
      <c r="U72" s="1"/>
      <c r="V72" s="1" t="s">
        <v>13802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13881</v>
      </c>
      <c r="F73" s="1" t="s">
        <v>14970</v>
      </c>
      <c r="G73" s="1" t="s">
        <v>16042</v>
      </c>
      <c r="H73" s="1" t="s">
        <v>17100</v>
      </c>
      <c r="I73" s="1" t="s">
        <v>9939</v>
      </c>
      <c r="J73" s="1"/>
      <c r="K73" s="1" t="s">
        <v>23137</v>
      </c>
      <c r="L73" s="1" t="s">
        <v>71</v>
      </c>
      <c r="M73" s="1" t="s">
        <v>11593</v>
      </c>
      <c r="N73" s="1" t="s">
        <v>13194</v>
      </c>
      <c r="O73" s="1" t="s">
        <v>71</v>
      </c>
      <c r="P73" s="1" t="s">
        <v>13196</v>
      </c>
      <c r="Q73" s="1" t="s">
        <v>13196</v>
      </c>
      <c r="R73" s="1" t="s">
        <v>13790</v>
      </c>
      <c r="S73" s="1" t="s">
        <v>71</v>
      </c>
      <c r="T73" s="1"/>
      <c r="U73" s="1"/>
      <c r="V73" s="1" t="s">
        <v>13802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13882</v>
      </c>
      <c r="F74" s="1" t="s">
        <v>14971</v>
      </c>
      <c r="G74" s="1" t="s">
        <v>16043</v>
      </c>
      <c r="H74" s="1" t="s">
        <v>17101</v>
      </c>
      <c r="I74" s="1" t="s">
        <v>9940</v>
      </c>
      <c r="J74" s="1"/>
      <c r="K74" s="1" t="s">
        <v>23137</v>
      </c>
      <c r="L74" s="1" t="s">
        <v>72</v>
      </c>
      <c r="M74" s="1" t="s">
        <v>11594</v>
      </c>
      <c r="N74" s="1" t="s">
        <v>13194</v>
      </c>
      <c r="O74" s="1" t="s">
        <v>72</v>
      </c>
      <c r="P74" s="1" t="s">
        <v>13196</v>
      </c>
      <c r="Q74" s="1" t="s">
        <v>13196</v>
      </c>
      <c r="R74" s="1" t="s">
        <v>13790</v>
      </c>
      <c r="S74" s="1" t="s">
        <v>72</v>
      </c>
      <c r="T74" s="1"/>
      <c r="U74" s="1"/>
      <c r="V74" s="1" t="s">
        <v>13802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20024</v>
      </c>
      <c r="F75" s="1" t="s">
        <v>20836</v>
      </c>
      <c r="G75" s="1" t="s">
        <v>21638</v>
      </c>
      <c r="H75" s="1" t="s">
        <v>22430</v>
      </c>
      <c r="I75" s="1" t="s">
        <v>9941</v>
      </c>
      <c r="J75" s="1"/>
      <c r="K75" s="1" t="s">
        <v>23137</v>
      </c>
      <c r="L75" s="1" t="s">
        <v>73</v>
      </c>
      <c r="M75" s="1" t="s">
        <v>11595</v>
      </c>
      <c r="N75" s="1" t="s">
        <v>13194</v>
      </c>
      <c r="O75" s="1" t="s">
        <v>73</v>
      </c>
      <c r="P75" s="1" t="s">
        <v>13196</v>
      </c>
      <c r="Q75" s="1" t="s">
        <v>13196</v>
      </c>
      <c r="R75" s="1" t="s">
        <v>13790</v>
      </c>
      <c r="S75" s="1" t="s">
        <v>73</v>
      </c>
      <c r="T75" s="1"/>
      <c r="U75" s="1"/>
      <c r="V75" s="1" t="s">
        <v>13802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13883</v>
      </c>
      <c r="F76" s="1" t="s">
        <v>14972</v>
      </c>
      <c r="G76" s="1" t="s">
        <v>16044</v>
      </c>
      <c r="H76" s="1" t="s">
        <v>17102</v>
      </c>
      <c r="I76" s="1" t="s">
        <v>9942</v>
      </c>
      <c r="J76" s="1"/>
      <c r="K76" s="1" t="s">
        <v>23137</v>
      </c>
      <c r="L76" s="1" t="s">
        <v>74</v>
      </c>
      <c r="M76" s="1" t="s">
        <v>11596</v>
      </c>
      <c r="N76" s="1" t="s">
        <v>13194</v>
      </c>
      <c r="O76" s="1" t="s">
        <v>74</v>
      </c>
      <c r="P76" s="1" t="s">
        <v>13196</v>
      </c>
      <c r="Q76" s="1" t="s">
        <v>13196</v>
      </c>
      <c r="R76" s="1" t="s">
        <v>13790</v>
      </c>
      <c r="S76" s="1" t="s">
        <v>74</v>
      </c>
      <c r="T76" s="1"/>
      <c r="U76" s="1"/>
      <c r="V76" s="1" t="s">
        <v>13802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20025</v>
      </c>
      <c r="F77" s="1" t="s">
        <v>20837</v>
      </c>
      <c r="G77" s="1" t="s">
        <v>21639</v>
      </c>
      <c r="H77" s="1" t="s">
        <v>22431</v>
      </c>
      <c r="I77" s="1" t="s">
        <v>9943</v>
      </c>
      <c r="J77" s="1"/>
      <c r="K77" s="1" t="s">
        <v>23137</v>
      </c>
      <c r="L77" s="1" t="s">
        <v>75</v>
      </c>
      <c r="M77" s="1" t="s">
        <v>11597</v>
      </c>
      <c r="N77" s="1" t="s">
        <v>13194</v>
      </c>
      <c r="O77" s="1" t="s">
        <v>75</v>
      </c>
      <c r="P77" s="1" t="s">
        <v>13196</v>
      </c>
      <c r="Q77" s="1" t="s">
        <v>13196</v>
      </c>
      <c r="R77" s="1" t="s">
        <v>13790</v>
      </c>
      <c r="S77" s="1" t="s">
        <v>75</v>
      </c>
      <c r="T77" s="1"/>
      <c r="U77" s="1"/>
      <c r="V77" s="1" t="s">
        <v>13802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20026</v>
      </c>
      <c r="F78" s="1" t="s">
        <v>20838</v>
      </c>
      <c r="G78" s="1" t="s">
        <v>21640</v>
      </c>
      <c r="H78" s="1" t="s">
        <v>22432</v>
      </c>
      <c r="I78" s="1" t="s">
        <v>9944</v>
      </c>
      <c r="J78" s="1"/>
      <c r="K78" s="1" t="s">
        <v>23137</v>
      </c>
      <c r="L78" s="1" t="s">
        <v>76</v>
      </c>
      <c r="M78" s="1" t="s">
        <v>11598</v>
      </c>
      <c r="N78" s="1" t="s">
        <v>13194</v>
      </c>
      <c r="O78" s="1" t="s">
        <v>76</v>
      </c>
      <c r="P78" s="1" t="s">
        <v>13196</v>
      </c>
      <c r="Q78" s="1" t="s">
        <v>13196</v>
      </c>
      <c r="R78" s="1" t="s">
        <v>13790</v>
      </c>
      <c r="S78" s="1" t="s">
        <v>76</v>
      </c>
      <c r="T78" s="1"/>
      <c r="U78" s="1"/>
      <c r="V78" s="1" t="s">
        <v>13802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20027</v>
      </c>
      <c r="F79" s="1" t="s">
        <v>20839</v>
      </c>
      <c r="G79" s="1" t="s">
        <v>21641</v>
      </c>
      <c r="H79" s="1" t="s">
        <v>22433</v>
      </c>
      <c r="I79" s="1" t="s">
        <v>9945</v>
      </c>
      <c r="J79" s="1"/>
      <c r="K79" s="1" t="s">
        <v>23137</v>
      </c>
      <c r="L79" s="1" t="s">
        <v>77</v>
      </c>
      <c r="M79" s="1" t="s">
        <v>11599</v>
      </c>
      <c r="N79" s="1" t="s">
        <v>13194</v>
      </c>
      <c r="O79" s="1" t="s">
        <v>77</v>
      </c>
      <c r="P79" s="1" t="s">
        <v>13196</v>
      </c>
      <c r="Q79" s="1" t="s">
        <v>13196</v>
      </c>
      <c r="R79" s="1" t="s">
        <v>13790</v>
      </c>
      <c r="S79" s="1" t="s">
        <v>77</v>
      </c>
      <c r="T79" s="1"/>
      <c r="U79" s="1"/>
      <c r="V79" s="1" t="s">
        <v>13802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6767</v>
      </c>
      <c r="H80" s="1" t="s">
        <v>8379</v>
      </c>
      <c r="I80" s="1" t="s">
        <v>9946</v>
      </c>
      <c r="J80" s="1"/>
      <c r="K80" s="1" t="s">
        <v>23137</v>
      </c>
      <c r="L80" s="1" t="s">
        <v>78</v>
      </c>
      <c r="M80" s="1" t="s">
        <v>11600</v>
      </c>
      <c r="N80" s="1" t="s">
        <v>13194</v>
      </c>
      <c r="O80" s="1" t="s">
        <v>78</v>
      </c>
      <c r="P80" s="1" t="s">
        <v>13196</v>
      </c>
      <c r="Q80" s="1" t="s">
        <v>13196</v>
      </c>
      <c r="R80" s="1" t="s">
        <v>13790</v>
      </c>
      <c r="S80" s="1" t="s">
        <v>78</v>
      </c>
      <c r="T80" s="1"/>
      <c r="U80" s="1"/>
      <c r="V80" s="1" t="s">
        <v>13802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6768</v>
      </c>
      <c r="H81" s="1" t="s">
        <v>8380</v>
      </c>
      <c r="I81" s="1" t="s">
        <v>9947</v>
      </c>
      <c r="J81" s="1"/>
      <c r="K81" s="1" t="s">
        <v>23137</v>
      </c>
      <c r="L81" s="1" t="s">
        <v>79</v>
      </c>
      <c r="M81" s="1" t="s">
        <v>11601</v>
      </c>
      <c r="N81" s="1" t="s">
        <v>13194</v>
      </c>
      <c r="O81" s="1" t="s">
        <v>79</v>
      </c>
      <c r="P81" s="1" t="s">
        <v>13196</v>
      </c>
      <c r="Q81" s="1" t="s">
        <v>13196</v>
      </c>
      <c r="R81" s="1" t="s">
        <v>13790</v>
      </c>
      <c r="S81" s="1" t="s">
        <v>79</v>
      </c>
      <c r="T81" s="1"/>
      <c r="U81" s="1"/>
      <c r="V81" s="1" t="s">
        <v>13802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13888</v>
      </c>
      <c r="F82" s="1" t="s">
        <v>14977</v>
      </c>
      <c r="G82" s="1" t="s">
        <v>16049</v>
      </c>
      <c r="H82" s="1" t="s">
        <v>17107</v>
      </c>
      <c r="I82" s="1" t="s">
        <v>9948</v>
      </c>
      <c r="J82" s="1"/>
      <c r="K82" s="1" t="s">
        <v>23137</v>
      </c>
      <c r="L82" s="1" t="s">
        <v>80</v>
      </c>
      <c r="M82" s="1" t="s">
        <v>11602</v>
      </c>
      <c r="N82" s="1" t="s">
        <v>13194</v>
      </c>
      <c r="O82" s="1" t="s">
        <v>80</v>
      </c>
      <c r="P82" s="1" t="s">
        <v>13196</v>
      </c>
      <c r="Q82" s="1" t="s">
        <v>13196</v>
      </c>
      <c r="R82" s="1" t="s">
        <v>13790</v>
      </c>
      <c r="S82" s="1" t="s">
        <v>80</v>
      </c>
      <c r="T82" s="1"/>
      <c r="U82" s="1"/>
      <c r="V82" s="1" t="s">
        <v>13802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6770</v>
      </c>
      <c r="H83" s="1" t="s">
        <v>8382</v>
      </c>
      <c r="I83" s="1" t="s">
        <v>9949</v>
      </c>
      <c r="J83" s="1"/>
      <c r="K83" s="1" t="s">
        <v>23137</v>
      </c>
      <c r="L83" s="1" t="s">
        <v>81</v>
      </c>
      <c r="M83" s="1" t="s">
        <v>11603</v>
      </c>
      <c r="N83" s="1" t="s">
        <v>13194</v>
      </c>
      <c r="O83" s="1" t="s">
        <v>81</v>
      </c>
      <c r="P83" s="1" t="s">
        <v>13196</v>
      </c>
      <c r="Q83" s="1" t="s">
        <v>13196</v>
      </c>
      <c r="R83" s="1" t="s">
        <v>13790</v>
      </c>
      <c r="S83" s="1" t="s">
        <v>81</v>
      </c>
      <c r="T83" s="1"/>
      <c r="U83" s="1"/>
      <c r="V83" s="1" t="s">
        <v>13802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20028</v>
      </c>
      <c r="F84" s="1" t="s">
        <v>20840</v>
      </c>
      <c r="G84" s="1" t="s">
        <v>21642</v>
      </c>
      <c r="H84" s="1" t="s">
        <v>22426</v>
      </c>
      <c r="I84" s="1" t="s">
        <v>9950</v>
      </c>
      <c r="J84" s="1"/>
      <c r="K84" s="1" t="s">
        <v>23137</v>
      </c>
      <c r="L84" s="1" t="s">
        <v>82</v>
      </c>
      <c r="M84" s="1" t="s">
        <v>11604</v>
      </c>
      <c r="N84" s="1" t="s">
        <v>13194</v>
      </c>
      <c r="O84" s="1" t="s">
        <v>82</v>
      </c>
      <c r="P84" s="1" t="s">
        <v>13196</v>
      </c>
      <c r="Q84" s="1" t="s">
        <v>13196</v>
      </c>
      <c r="R84" s="1" t="s">
        <v>13790</v>
      </c>
      <c r="S84" s="1" t="s">
        <v>82</v>
      </c>
      <c r="T84" s="1"/>
      <c r="U84" s="1"/>
      <c r="V84" s="1" t="s">
        <v>13802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13890</v>
      </c>
      <c r="F85" s="1" t="s">
        <v>14979</v>
      </c>
      <c r="G85" s="1" t="s">
        <v>16051</v>
      </c>
      <c r="H85" s="1" t="s">
        <v>17108</v>
      </c>
      <c r="I85" s="1" t="s">
        <v>9951</v>
      </c>
      <c r="J85" s="1"/>
      <c r="K85" s="1" t="s">
        <v>23137</v>
      </c>
      <c r="L85" s="1" t="s">
        <v>83</v>
      </c>
      <c r="M85" s="1" t="s">
        <v>11605</v>
      </c>
      <c r="N85" s="1" t="s">
        <v>13194</v>
      </c>
      <c r="O85" s="1" t="s">
        <v>83</v>
      </c>
      <c r="P85" s="1" t="s">
        <v>13196</v>
      </c>
      <c r="Q85" s="1" t="s">
        <v>13196</v>
      </c>
      <c r="R85" s="1" t="s">
        <v>13790</v>
      </c>
      <c r="S85" s="1" t="s">
        <v>83</v>
      </c>
      <c r="T85" s="1"/>
      <c r="U85" s="1"/>
      <c r="V85" s="1" t="s">
        <v>13802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20029</v>
      </c>
      <c r="F86" s="1" t="s">
        <v>20841</v>
      </c>
      <c r="G86" s="1" t="s">
        <v>21643</v>
      </c>
      <c r="H86" s="1" t="s">
        <v>22434</v>
      </c>
      <c r="I86" s="1" t="s">
        <v>9952</v>
      </c>
      <c r="J86" s="1"/>
      <c r="K86" s="1" t="s">
        <v>23137</v>
      </c>
      <c r="L86" s="1" t="s">
        <v>84</v>
      </c>
      <c r="M86" s="1" t="s">
        <v>11606</v>
      </c>
      <c r="N86" s="1" t="s">
        <v>13194</v>
      </c>
      <c r="O86" s="1" t="s">
        <v>84</v>
      </c>
      <c r="P86" s="1" t="s">
        <v>13196</v>
      </c>
      <c r="Q86" s="1" t="s">
        <v>13196</v>
      </c>
      <c r="R86" s="1" t="s">
        <v>13790</v>
      </c>
      <c r="S86" s="1" t="s">
        <v>84</v>
      </c>
      <c r="T86" s="1"/>
      <c r="U86" s="1"/>
      <c r="V86" s="1" t="s">
        <v>13802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13891</v>
      </c>
      <c r="F87" s="1" t="s">
        <v>14980</v>
      </c>
      <c r="G87" s="1" t="s">
        <v>16052</v>
      </c>
      <c r="H87" s="1" t="s">
        <v>17109</v>
      </c>
      <c r="I87" s="1" t="s">
        <v>9953</v>
      </c>
      <c r="J87" s="1"/>
      <c r="K87" s="1" t="s">
        <v>23137</v>
      </c>
      <c r="L87" s="1" t="s">
        <v>85</v>
      </c>
      <c r="M87" s="1" t="s">
        <v>11607</v>
      </c>
      <c r="N87" s="1" t="s">
        <v>13194</v>
      </c>
      <c r="O87" s="1" t="s">
        <v>85</v>
      </c>
      <c r="P87" s="1" t="s">
        <v>13196</v>
      </c>
      <c r="Q87" s="1" t="s">
        <v>13196</v>
      </c>
      <c r="R87" s="1" t="s">
        <v>13790</v>
      </c>
      <c r="S87" s="1" t="s">
        <v>85</v>
      </c>
      <c r="T87" s="1"/>
      <c r="U87" s="1"/>
      <c r="V87" s="1" t="s">
        <v>13802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5140</v>
      </c>
      <c r="G88" s="1" t="s">
        <v>6775</v>
      </c>
      <c r="H88" s="1" t="s">
        <v>8386</v>
      </c>
      <c r="I88" s="1" t="s">
        <v>9954</v>
      </c>
      <c r="J88" s="1"/>
      <c r="K88" s="1" t="s">
        <v>23137</v>
      </c>
      <c r="L88" s="1" t="s">
        <v>86</v>
      </c>
      <c r="M88" s="1" t="s">
        <v>11608</v>
      </c>
      <c r="N88" s="1" t="s">
        <v>13194</v>
      </c>
      <c r="O88" s="1" t="s">
        <v>86</v>
      </c>
      <c r="P88" s="1" t="s">
        <v>13196</v>
      </c>
      <c r="Q88" s="1" t="s">
        <v>13196</v>
      </c>
      <c r="R88" s="1" t="s">
        <v>13790</v>
      </c>
      <c r="S88" s="1" t="s">
        <v>86</v>
      </c>
      <c r="T88" s="1"/>
      <c r="U88" s="1"/>
      <c r="V88" s="1" t="s">
        <v>13802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20030</v>
      </c>
      <c r="F89" s="1" t="s">
        <v>20842</v>
      </c>
      <c r="G89" s="1" t="s">
        <v>21644</v>
      </c>
      <c r="H89" s="1" t="s">
        <v>22435</v>
      </c>
      <c r="I89" s="1" t="s">
        <v>9955</v>
      </c>
      <c r="J89" s="1"/>
      <c r="K89" s="1" t="s">
        <v>23137</v>
      </c>
      <c r="L89" s="1" t="s">
        <v>87</v>
      </c>
      <c r="M89" s="1" t="s">
        <v>11609</v>
      </c>
      <c r="N89" s="1" t="s">
        <v>13194</v>
      </c>
      <c r="O89" s="1" t="s">
        <v>87</v>
      </c>
      <c r="P89" s="1" t="s">
        <v>13196</v>
      </c>
      <c r="Q89" s="1" t="s">
        <v>13196</v>
      </c>
      <c r="R89" s="1" t="s">
        <v>13790</v>
      </c>
      <c r="S89" s="1" t="s">
        <v>87</v>
      </c>
      <c r="T89" s="1"/>
      <c r="U89" s="1"/>
      <c r="V89" s="1" t="s">
        <v>13802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6777</v>
      </c>
      <c r="H90" s="1" t="s">
        <v>8388</v>
      </c>
      <c r="I90" s="1" t="s">
        <v>9956</v>
      </c>
      <c r="J90" s="1"/>
      <c r="K90" s="1" t="s">
        <v>23137</v>
      </c>
      <c r="L90" s="1" t="s">
        <v>88</v>
      </c>
      <c r="M90" s="1" t="s">
        <v>11610</v>
      </c>
      <c r="N90" s="1" t="s">
        <v>13194</v>
      </c>
      <c r="O90" s="1" t="s">
        <v>88</v>
      </c>
      <c r="P90" s="1" t="s">
        <v>13196</v>
      </c>
      <c r="Q90" s="1" t="s">
        <v>13196</v>
      </c>
      <c r="R90" s="1" t="s">
        <v>13790</v>
      </c>
      <c r="S90" s="1" t="s">
        <v>88</v>
      </c>
      <c r="T90" s="1"/>
      <c r="U90" s="1"/>
      <c r="V90" s="1" t="s">
        <v>13802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6778</v>
      </c>
      <c r="H91" s="1" t="s">
        <v>8389</v>
      </c>
      <c r="I91" s="1" t="s">
        <v>9957</v>
      </c>
      <c r="J91" s="1"/>
      <c r="K91" s="1" t="s">
        <v>23137</v>
      </c>
      <c r="L91" s="1" t="s">
        <v>89</v>
      </c>
      <c r="M91" s="1" t="s">
        <v>11611</v>
      </c>
      <c r="N91" s="1" t="s">
        <v>13194</v>
      </c>
      <c r="O91" s="1" t="s">
        <v>89</v>
      </c>
      <c r="P91" s="1" t="s">
        <v>13196</v>
      </c>
      <c r="Q91" s="1" t="s">
        <v>13196</v>
      </c>
      <c r="R91" s="1" t="s">
        <v>13790</v>
      </c>
      <c r="S91" s="1" t="s">
        <v>89</v>
      </c>
      <c r="T91" s="1"/>
      <c r="U91" s="1"/>
      <c r="V91" s="1" t="s">
        <v>13802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20031</v>
      </c>
      <c r="F92" s="1" t="s">
        <v>20843</v>
      </c>
      <c r="G92" s="1" t="s">
        <v>21645</v>
      </c>
      <c r="H92" s="1" t="s">
        <v>22436</v>
      </c>
      <c r="I92" s="1" t="s">
        <v>9958</v>
      </c>
      <c r="J92" s="1"/>
      <c r="K92" s="1" t="s">
        <v>23137</v>
      </c>
      <c r="L92" s="1" t="s">
        <v>90</v>
      </c>
      <c r="M92" s="1" t="s">
        <v>11612</v>
      </c>
      <c r="N92" s="1" t="s">
        <v>13194</v>
      </c>
      <c r="O92" s="1" t="s">
        <v>90</v>
      </c>
      <c r="P92" s="1" t="s">
        <v>13196</v>
      </c>
      <c r="Q92" s="1" t="s">
        <v>13196</v>
      </c>
      <c r="R92" s="1" t="s">
        <v>13790</v>
      </c>
      <c r="S92" s="1" t="s">
        <v>90</v>
      </c>
      <c r="T92" s="1"/>
      <c r="U92" s="1"/>
      <c r="V92" s="1" t="s">
        <v>13802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13895</v>
      </c>
      <c r="F93" s="1" t="s">
        <v>14984</v>
      </c>
      <c r="G93" s="1" t="s">
        <v>16056</v>
      </c>
      <c r="H93" s="1" t="s">
        <v>17113</v>
      </c>
      <c r="I93" s="1" t="s">
        <v>9959</v>
      </c>
      <c r="J93" s="1"/>
      <c r="K93" s="1" t="s">
        <v>23137</v>
      </c>
      <c r="L93" s="1" t="s">
        <v>91</v>
      </c>
      <c r="M93" s="1" t="s">
        <v>11613</v>
      </c>
      <c r="N93" s="1" t="s">
        <v>13194</v>
      </c>
      <c r="O93" s="1" t="s">
        <v>91</v>
      </c>
      <c r="P93" s="1" t="s">
        <v>13196</v>
      </c>
      <c r="Q93" s="1" t="s">
        <v>13196</v>
      </c>
      <c r="R93" s="1" t="s">
        <v>13790</v>
      </c>
      <c r="S93" s="1" t="s">
        <v>91</v>
      </c>
      <c r="T93" s="1"/>
      <c r="U93" s="1"/>
      <c r="V93" s="1" t="s">
        <v>13802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20032</v>
      </c>
      <c r="F94" s="1" t="s">
        <v>20844</v>
      </c>
      <c r="G94" s="1" t="s">
        <v>21646</v>
      </c>
      <c r="H94" s="1" t="s">
        <v>22435</v>
      </c>
      <c r="I94" s="1" t="s">
        <v>9960</v>
      </c>
      <c r="J94" s="1"/>
      <c r="K94" s="1" t="s">
        <v>23137</v>
      </c>
      <c r="L94" s="1" t="s">
        <v>92</v>
      </c>
      <c r="M94" s="1" t="s">
        <v>11614</v>
      </c>
      <c r="N94" s="1" t="s">
        <v>13194</v>
      </c>
      <c r="O94" s="1" t="s">
        <v>92</v>
      </c>
      <c r="P94" s="1" t="s">
        <v>13196</v>
      </c>
      <c r="Q94" s="1" t="s">
        <v>13196</v>
      </c>
      <c r="R94" s="1" t="s">
        <v>13790</v>
      </c>
      <c r="S94" s="1" t="s">
        <v>92</v>
      </c>
      <c r="T94" s="1"/>
      <c r="U94" s="1"/>
      <c r="V94" s="1" t="s">
        <v>13802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20033</v>
      </c>
      <c r="F95" s="1" t="s">
        <v>20845</v>
      </c>
      <c r="G95" s="1" t="s">
        <v>21647</v>
      </c>
      <c r="H95" s="1" t="s">
        <v>22437</v>
      </c>
      <c r="I95" s="1" t="s">
        <v>9961</v>
      </c>
      <c r="J95" s="1"/>
      <c r="K95" s="1" t="s">
        <v>23137</v>
      </c>
      <c r="L95" s="1" t="s">
        <v>93</v>
      </c>
      <c r="M95" s="1" t="s">
        <v>11615</v>
      </c>
      <c r="N95" s="1" t="s">
        <v>13194</v>
      </c>
      <c r="O95" s="1" t="s">
        <v>93</v>
      </c>
      <c r="P95" s="1" t="s">
        <v>13196</v>
      </c>
      <c r="Q95" s="1" t="s">
        <v>13196</v>
      </c>
      <c r="R95" s="1" t="s">
        <v>13790</v>
      </c>
      <c r="S95" s="1" t="s">
        <v>93</v>
      </c>
      <c r="T95" s="1"/>
      <c r="U95" s="1"/>
      <c r="V95" s="1" t="s">
        <v>13802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20034</v>
      </c>
      <c r="F96" s="1" t="s">
        <v>20846</v>
      </c>
      <c r="G96" s="1" t="s">
        <v>21648</v>
      </c>
      <c r="H96" s="1" t="s">
        <v>22438</v>
      </c>
      <c r="I96" s="1" t="s">
        <v>9962</v>
      </c>
      <c r="J96" s="1"/>
      <c r="K96" s="1" t="s">
        <v>23137</v>
      </c>
      <c r="L96" s="1" t="s">
        <v>94</v>
      </c>
      <c r="M96" s="1" t="s">
        <v>11616</v>
      </c>
      <c r="N96" s="1" t="s">
        <v>13194</v>
      </c>
      <c r="O96" s="1" t="s">
        <v>94</v>
      </c>
      <c r="P96" s="1" t="s">
        <v>13196</v>
      </c>
      <c r="Q96" s="1" t="s">
        <v>13196</v>
      </c>
      <c r="R96" s="1" t="s">
        <v>13790</v>
      </c>
      <c r="S96" s="1" t="s">
        <v>94</v>
      </c>
      <c r="T96" s="1"/>
      <c r="U96" s="1"/>
      <c r="V96" s="1" t="s">
        <v>13802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20035</v>
      </c>
      <c r="F97" s="1" t="s">
        <v>20847</v>
      </c>
      <c r="G97" s="1" t="s">
        <v>21649</v>
      </c>
      <c r="H97" s="1" t="s">
        <v>22439</v>
      </c>
      <c r="I97" s="1" t="s">
        <v>9963</v>
      </c>
      <c r="J97" s="1"/>
      <c r="K97" s="1" t="s">
        <v>23137</v>
      </c>
      <c r="L97" s="1" t="s">
        <v>95</v>
      </c>
      <c r="M97" s="1" t="s">
        <v>11617</v>
      </c>
      <c r="N97" s="1" t="s">
        <v>13194</v>
      </c>
      <c r="O97" s="1" t="s">
        <v>95</v>
      </c>
      <c r="P97" s="1" t="s">
        <v>13196</v>
      </c>
      <c r="Q97" s="1" t="s">
        <v>13196</v>
      </c>
      <c r="R97" s="1" t="s">
        <v>13790</v>
      </c>
      <c r="S97" s="1" t="s">
        <v>95</v>
      </c>
      <c r="T97" s="1"/>
      <c r="U97" s="1"/>
      <c r="V97" s="1" t="s">
        <v>13802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20036</v>
      </c>
      <c r="F98" s="1" t="s">
        <v>20848</v>
      </c>
      <c r="G98" s="1" t="s">
        <v>21650</v>
      </c>
      <c r="H98" s="1" t="s">
        <v>22440</v>
      </c>
      <c r="I98" s="1" t="s">
        <v>9964</v>
      </c>
      <c r="J98" s="1"/>
      <c r="K98" s="1" t="s">
        <v>23137</v>
      </c>
      <c r="L98" s="1" t="s">
        <v>96</v>
      </c>
      <c r="M98" s="1" t="s">
        <v>11618</v>
      </c>
      <c r="N98" s="1" t="s">
        <v>13194</v>
      </c>
      <c r="O98" s="1" t="s">
        <v>96</v>
      </c>
      <c r="P98" s="1" t="s">
        <v>13196</v>
      </c>
      <c r="Q98" s="1" t="s">
        <v>13196</v>
      </c>
      <c r="R98" s="1" t="s">
        <v>13790</v>
      </c>
      <c r="S98" s="1" t="s">
        <v>96</v>
      </c>
      <c r="T98" s="1"/>
      <c r="U98" s="1"/>
      <c r="V98" s="1" t="s">
        <v>13802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13900</v>
      </c>
      <c r="F99" s="1" t="s">
        <v>14989</v>
      </c>
      <c r="G99" s="1" t="s">
        <v>16061</v>
      </c>
      <c r="H99" s="1" t="s">
        <v>17118</v>
      </c>
      <c r="I99" s="1" t="s">
        <v>9965</v>
      </c>
      <c r="J99" s="1"/>
      <c r="K99" s="1" t="s">
        <v>23137</v>
      </c>
      <c r="L99" s="1" t="s">
        <v>97</v>
      </c>
      <c r="M99" s="1" t="s">
        <v>11619</v>
      </c>
      <c r="N99" s="1" t="s">
        <v>13194</v>
      </c>
      <c r="O99" s="1" t="s">
        <v>97</v>
      </c>
      <c r="P99" s="1" t="s">
        <v>13196</v>
      </c>
      <c r="Q99" s="1" t="s">
        <v>13196</v>
      </c>
      <c r="R99" s="1" t="s">
        <v>13790</v>
      </c>
      <c r="S99" s="1" t="s">
        <v>97</v>
      </c>
      <c r="T99" s="1"/>
      <c r="U99" s="1"/>
      <c r="V99" s="1" t="s">
        <v>13802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6787</v>
      </c>
      <c r="H100" s="1" t="s">
        <v>8397</v>
      </c>
      <c r="I100" s="1" t="s">
        <v>9966</v>
      </c>
      <c r="J100" s="1"/>
      <c r="K100" s="1" t="s">
        <v>23137</v>
      </c>
      <c r="L100" s="1" t="s">
        <v>98</v>
      </c>
      <c r="M100" s="1" t="s">
        <v>11620</v>
      </c>
      <c r="N100" s="1" t="s">
        <v>13194</v>
      </c>
      <c r="O100" s="1" t="s">
        <v>98</v>
      </c>
      <c r="P100" s="1" t="s">
        <v>13196</v>
      </c>
      <c r="Q100" s="1" t="s">
        <v>13196</v>
      </c>
      <c r="R100" s="1" t="s">
        <v>13790</v>
      </c>
      <c r="S100" s="1" t="s">
        <v>98</v>
      </c>
      <c r="T100" s="1"/>
      <c r="U100" s="1"/>
      <c r="V100" s="1" t="s">
        <v>13802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13902</v>
      </c>
      <c r="F101" s="1" t="s">
        <v>14991</v>
      </c>
      <c r="G101" s="1" t="s">
        <v>16063</v>
      </c>
      <c r="H101" s="1" t="s">
        <v>17120</v>
      </c>
      <c r="I101" s="1" t="s">
        <v>9967</v>
      </c>
      <c r="J101" s="1"/>
      <c r="K101" s="1" t="s">
        <v>23137</v>
      </c>
      <c r="L101" s="1" t="s">
        <v>99</v>
      </c>
      <c r="M101" s="1" t="s">
        <v>11621</v>
      </c>
      <c r="N101" s="1" t="s">
        <v>13194</v>
      </c>
      <c r="O101" s="1" t="s">
        <v>99</v>
      </c>
      <c r="P101" s="1" t="s">
        <v>13196</v>
      </c>
      <c r="Q101" s="1" t="s">
        <v>13196</v>
      </c>
      <c r="R101" s="1" t="s">
        <v>13790</v>
      </c>
      <c r="S101" s="1" t="s">
        <v>99</v>
      </c>
      <c r="T101" s="1"/>
      <c r="U101" s="1"/>
      <c r="V101" s="1" t="s">
        <v>13802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20037</v>
      </c>
      <c r="F102" s="1" t="s">
        <v>20849</v>
      </c>
      <c r="G102" s="1" t="s">
        <v>21651</v>
      </c>
      <c r="H102" s="1" t="s">
        <v>22441</v>
      </c>
      <c r="I102" s="1" t="s">
        <v>9968</v>
      </c>
      <c r="J102" s="1"/>
      <c r="K102" s="1" t="s">
        <v>23137</v>
      </c>
      <c r="L102" s="1" t="s">
        <v>100</v>
      </c>
      <c r="M102" s="1" t="s">
        <v>11622</v>
      </c>
      <c r="N102" s="1" t="s">
        <v>13194</v>
      </c>
      <c r="O102" s="1" t="s">
        <v>100</v>
      </c>
      <c r="P102" s="1" t="s">
        <v>13196</v>
      </c>
      <c r="Q102" s="1" t="s">
        <v>13196</v>
      </c>
      <c r="R102" s="1" t="s">
        <v>13790</v>
      </c>
      <c r="S102" s="1" t="s">
        <v>100</v>
      </c>
      <c r="T102" s="1"/>
      <c r="U102" s="1"/>
      <c r="V102" s="1" t="s">
        <v>13802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6790</v>
      </c>
      <c r="H103" s="1" t="s">
        <v>8400</v>
      </c>
      <c r="I103" s="1" t="s">
        <v>9969</v>
      </c>
      <c r="J103" s="1"/>
      <c r="K103" s="1" t="s">
        <v>23137</v>
      </c>
      <c r="L103" s="1" t="s">
        <v>101</v>
      </c>
      <c r="M103" s="1" t="s">
        <v>11623</v>
      </c>
      <c r="N103" s="1" t="s">
        <v>13194</v>
      </c>
      <c r="O103" s="1" t="s">
        <v>101</v>
      </c>
      <c r="P103" s="1" t="s">
        <v>13196</v>
      </c>
      <c r="Q103" s="1" t="s">
        <v>13196</v>
      </c>
      <c r="R103" s="1" t="s">
        <v>13790</v>
      </c>
      <c r="S103" s="1" t="s">
        <v>101</v>
      </c>
      <c r="T103" s="1"/>
      <c r="U103" s="1"/>
      <c r="V103" s="1" t="s">
        <v>13802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6791</v>
      </c>
      <c r="H104" s="1" t="s">
        <v>8401</v>
      </c>
      <c r="I104" s="1" t="s">
        <v>9970</v>
      </c>
      <c r="J104" s="1"/>
      <c r="K104" s="1" t="s">
        <v>23137</v>
      </c>
      <c r="L104" s="1" t="s">
        <v>102</v>
      </c>
      <c r="M104" s="1" t="s">
        <v>11624</v>
      </c>
      <c r="N104" s="1" t="s">
        <v>13194</v>
      </c>
      <c r="O104" s="1" t="s">
        <v>102</v>
      </c>
      <c r="P104" s="1" t="s">
        <v>13196</v>
      </c>
      <c r="Q104" s="1" t="s">
        <v>13196</v>
      </c>
      <c r="R104" s="1" t="s">
        <v>13790</v>
      </c>
      <c r="S104" s="1" t="s">
        <v>102</v>
      </c>
      <c r="T104" s="1"/>
      <c r="U104" s="1"/>
      <c r="V104" s="1" t="s">
        <v>13802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20038</v>
      </c>
      <c r="F105" s="1" t="s">
        <v>20850</v>
      </c>
      <c r="G105" s="1" t="s">
        <v>21652</v>
      </c>
      <c r="H105" s="1" t="s">
        <v>22442</v>
      </c>
      <c r="I105" s="1" t="s">
        <v>9971</v>
      </c>
      <c r="J105" s="1"/>
      <c r="K105" s="1" t="s">
        <v>23137</v>
      </c>
      <c r="L105" s="1" t="s">
        <v>103</v>
      </c>
      <c r="M105" s="1" t="s">
        <v>11625</v>
      </c>
      <c r="N105" s="1" t="s">
        <v>13194</v>
      </c>
      <c r="O105" s="1" t="s">
        <v>103</v>
      </c>
      <c r="P105" s="1" t="s">
        <v>13196</v>
      </c>
      <c r="Q105" s="1" t="s">
        <v>13196</v>
      </c>
      <c r="R105" s="1" t="s">
        <v>13790</v>
      </c>
      <c r="S105" s="1" t="s">
        <v>103</v>
      </c>
      <c r="T105" s="1"/>
      <c r="U105" s="1"/>
      <c r="V105" s="1" t="s">
        <v>13802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20039</v>
      </c>
      <c r="F106" s="1" t="s">
        <v>20851</v>
      </c>
      <c r="G106" s="1" t="s">
        <v>21653</v>
      </c>
      <c r="H106" s="1" t="s">
        <v>22443</v>
      </c>
      <c r="I106" s="1" t="s">
        <v>9972</v>
      </c>
      <c r="J106" s="1"/>
      <c r="K106" s="1" t="s">
        <v>23137</v>
      </c>
      <c r="L106" s="1" t="s">
        <v>104</v>
      </c>
      <c r="M106" s="1" t="s">
        <v>11626</v>
      </c>
      <c r="N106" s="1" t="s">
        <v>13194</v>
      </c>
      <c r="O106" s="1" t="s">
        <v>104</v>
      </c>
      <c r="P106" s="1" t="s">
        <v>13196</v>
      </c>
      <c r="Q106" s="1" t="s">
        <v>13196</v>
      </c>
      <c r="R106" s="1" t="s">
        <v>13790</v>
      </c>
      <c r="S106" s="1" t="s">
        <v>104</v>
      </c>
      <c r="T106" s="1"/>
      <c r="U106" s="1"/>
      <c r="V106" s="1" t="s">
        <v>13802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13907</v>
      </c>
      <c r="F107" s="1" t="s">
        <v>14996</v>
      </c>
      <c r="G107" s="1" t="s">
        <v>16068</v>
      </c>
      <c r="H107" s="1" t="s">
        <v>17125</v>
      </c>
      <c r="I107" s="1" t="s">
        <v>9973</v>
      </c>
      <c r="J107" s="1"/>
      <c r="K107" s="1" t="s">
        <v>23137</v>
      </c>
      <c r="L107" s="1" t="s">
        <v>105</v>
      </c>
      <c r="M107" s="1" t="s">
        <v>11627</v>
      </c>
      <c r="N107" s="1" t="s">
        <v>13194</v>
      </c>
      <c r="O107" s="1" t="s">
        <v>105</v>
      </c>
      <c r="P107" s="1" t="s">
        <v>13196</v>
      </c>
      <c r="Q107" s="1" t="s">
        <v>13196</v>
      </c>
      <c r="R107" s="1" t="s">
        <v>13790</v>
      </c>
      <c r="S107" s="1" t="s">
        <v>105</v>
      </c>
      <c r="T107" s="1"/>
      <c r="U107" s="1"/>
      <c r="V107" s="1" t="s">
        <v>13802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20040</v>
      </c>
      <c r="F108" s="1" t="s">
        <v>20852</v>
      </c>
      <c r="G108" s="1" t="s">
        <v>21654</v>
      </c>
      <c r="H108" s="1" t="s">
        <v>22444</v>
      </c>
      <c r="I108" s="1" t="s">
        <v>9974</v>
      </c>
      <c r="J108" s="1"/>
      <c r="K108" s="1" t="s">
        <v>23137</v>
      </c>
      <c r="L108" s="1" t="s">
        <v>106</v>
      </c>
      <c r="M108" s="1" t="s">
        <v>11628</v>
      </c>
      <c r="N108" s="1" t="s">
        <v>13194</v>
      </c>
      <c r="O108" s="1" t="s">
        <v>106</v>
      </c>
      <c r="P108" s="1" t="s">
        <v>13196</v>
      </c>
      <c r="Q108" s="1" t="s">
        <v>13196</v>
      </c>
      <c r="R108" s="1" t="s">
        <v>13790</v>
      </c>
      <c r="S108" s="1" t="s">
        <v>106</v>
      </c>
      <c r="T108" s="1"/>
      <c r="U108" s="1"/>
      <c r="V108" s="1" t="s">
        <v>13802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20041</v>
      </c>
      <c r="F109" s="1" t="s">
        <v>20853</v>
      </c>
      <c r="G109" s="1" t="s">
        <v>21655</v>
      </c>
      <c r="H109" s="1" t="s">
        <v>22445</v>
      </c>
      <c r="I109" s="1" t="s">
        <v>9975</v>
      </c>
      <c r="J109" s="1"/>
      <c r="K109" s="1" t="s">
        <v>23137</v>
      </c>
      <c r="L109" s="1" t="s">
        <v>107</v>
      </c>
      <c r="M109" s="1" t="s">
        <v>11629</v>
      </c>
      <c r="N109" s="1" t="s">
        <v>13194</v>
      </c>
      <c r="O109" s="1" t="s">
        <v>107</v>
      </c>
      <c r="P109" s="1" t="s">
        <v>13196</v>
      </c>
      <c r="Q109" s="1" t="s">
        <v>13196</v>
      </c>
      <c r="R109" s="1" t="s">
        <v>13790</v>
      </c>
      <c r="S109" s="1" t="s">
        <v>107</v>
      </c>
      <c r="T109" s="1"/>
      <c r="U109" s="1"/>
      <c r="V109" s="1" t="s">
        <v>13802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20042</v>
      </c>
      <c r="F110" s="1" t="s">
        <v>20854</v>
      </c>
      <c r="G110" s="1" t="s">
        <v>21656</v>
      </c>
      <c r="H110" s="1" t="s">
        <v>22446</v>
      </c>
      <c r="I110" s="1" t="s">
        <v>9976</v>
      </c>
      <c r="J110" s="1"/>
      <c r="K110" s="1" t="s">
        <v>23137</v>
      </c>
      <c r="L110" s="1" t="s">
        <v>108</v>
      </c>
      <c r="M110" s="1" t="s">
        <v>11630</v>
      </c>
      <c r="N110" s="1" t="s">
        <v>13194</v>
      </c>
      <c r="O110" s="1" t="s">
        <v>108</v>
      </c>
      <c r="P110" s="1" t="s">
        <v>13196</v>
      </c>
      <c r="Q110" s="1" t="s">
        <v>13196</v>
      </c>
      <c r="R110" s="1" t="s">
        <v>13790</v>
      </c>
      <c r="S110" s="1" t="s">
        <v>108</v>
      </c>
      <c r="T110" s="1"/>
      <c r="U110" s="1"/>
      <c r="V110" s="1" t="s">
        <v>13802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20043</v>
      </c>
      <c r="F111" s="1" t="s">
        <v>20855</v>
      </c>
      <c r="G111" s="1" t="s">
        <v>21657</v>
      </c>
      <c r="H111" s="1" t="s">
        <v>22447</v>
      </c>
      <c r="I111" s="1" t="s">
        <v>9977</v>
      </c>
      <c r="J111" s="1"/>
      <c r="K111" s="1" t="s">
        <v>23137</v>
      </c>
      <c r="L111" s="1" t="s">
        <v>109</v>
      </c>
      <c r="M111" s="1" t="s">
        <v>11631</v>
      </c>
      <c r="N111" s="1" t="s">
        <v>13194</v>
      </c>
      <c r="O111" s="1" t="s">
        <v>109</v>
      </c>
      <c r="P111" s="1" t="s">
        <v>13196</v>
      </c>
      <c r="Q111" s="1" t="s">
        <v>13196</v>
      </c>
      <c r="R111" s="1" t="s">
        <v>13790</v>
      </c>
      <c r="S111" s="1" t="s">
        <v>109</v>
      </c>
      <c r="T111" s="1"/>
      <c r="U111" s="1"/>
      <c r="V111" s="1" t="s">
        <v>13802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20044</v>
      </c>
      <c r="F112" s="1" t="s">
        <v>20856</v>
      </c>
      <c r="G112" s="1" t="s">
        <v>21658</v>
      </c>
      <c r="H112" s="1" t="s">
        <v>22448</v>
      </c>
      <c r="I112" s="1" t="s">
        <v>9978</v>
      </c>
      <c r="J112" s="1"/>
      <c r="K112" s="1" t="s">
        <v>23137</v>
      </c>
      <c r="L112" s="1" t="s">
        <v>110</v>
      </c>
      <c r="M112" s="1" t="s">
        <v>11632</v>
      </c>
      <c r="N112" s="1" t="s">
        <v>13194</v>
      </c>
      <c r="O112" s="1" t="s">
        <v>110</v>
      </c>
      <c r="P112" s="1" t="s">
        <v>13196</v>
      </c>
      <c r="Q112" s="1" t="s">
        <v>13196</v>
      </c>
      <c r="R112" s="1" t="s">
        <v>13790</v>
      </c>
      <c r="S112" s="1" t="s">
        <v>110</v>
      </c>
      <c r="T112" s="1"/>
      <c r="U112" s="1"/>
      <c r="V112" s="1" t="s">
        <v>13802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6800</v>
      </c>
      <c r="H113" s="1" t="s">
        <v>8410</v>
      </c>
      <c r="I113" s="1" t="s">
        <v>9979</v>
      </c>
      <c r="J113" s="1"/>
      <c r="K113" s="1" t="s">
        <v>23137</v>
      </c>
      <c r="L113" s="1" t="s">
        <v>111</v>
      </c>
      <c r="M113" s="1" t="s">
        <v>11633</v>
      </c>
      <c r="N113" s="1" t="s">
        <v>13194</v>
      </c>
      <c r="O113" s="1" t="s">
        <v>111</v>
      </c>
      <c r="P113" s="1" t="s">
        <v>13196</v>
      </c>
      <c r="Q113" s="1" t="s">
        <v>13196</v>
      </c>
      <c r="R113" s="1" t="s">
        <v>13790</v>
      </c>
      <c r="S113" s="1" t="s">
        <v>111</v>
      </c>
      <c r="T113" s="1"/>
      <c r="U113" s="1"/>
      <c r="V113" s="1" t="s">
        <v>13802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6801</v>
      </c>
      <c r="H114" s="1" t="s">
        <v>8411</v>
      </c>
      <c r="I114" s="1" t="s">
        <v>9980</v>
      </c>
      <c r="J114" s="1"/>
      <c r="K114" s="1" t="s">
        <v>23137</v>
      </c>
      <c r="L114" s="1" t="s">
        <v>112</v>
      </c>
      <c r="M114" s="1" t="s">
        <v>11634</v>
      </c>
      <c r="N114" s="1" t="s">
        <v>13194</v>
      </c>
      <c r="O114" s="1" t="s">
        <v>112</v>
      </c>
      <c r="P114" s="1" t="s">
        <v>13196</v>
      </c>
      <c r="Q114" s="1" t="s">
        <v>13196</v>
      </c>
      <c r="R114" s="1" t="s">
        <v>13790</v>
      </c>
      <c r="S114" s="1" t="s">
        <v>112</v>
      </c>
      <c r="T114" s="1"/>
      <c r="U114" s="1"/>
      <c r="V114" s="1" t="s">
        <v>13802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20045</v>
      </c>
      <c r="F115" s="1" t="s">
        <v>20857</v>
      </c>
      <c r="G115" s="1" t="s">
        <v>21659</v>
      </c>
      <c r="H115" s="1" t="s">
        <v>22449</v>
      </c>
      <c r="I115" s="1" t="s">
        <v>9981</v>
      </c>
      <c r="J115" s="1"/>
      <c r="K115" s="1" t="s">
        <v>23137</v>
      </c>
      <c r="L115" s="1" t="s">
        <v>113</v>
      </c>
      <c r="M115" s="1" t="s">
        <v>11635</v>
      </c>
      <c r="N115" s="1" t="s">
        <v>13194</v>
      </c>
      <c r="O115" s="1" t="s">
        <v>113</v>
      </c>
      <c r="P115" s="1" t="s">
        <v>13196</v>
      </c>
      <c r="Q115" s="1" t="s">
        <v>13196</v>
      </c>
      <c r="R115" s="1" t="s">
        <v>13790</v>
      </c>
      <c r="S115" s="1" t="s">
        <v>113</v>
      </c>
      <c r="T115" s="1"/>
      <c r="U115" s="1"/>
      <c r="V115" s="1" t="s">
        <v>13802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6803</v>
      </c>
      <c r="H116" s="1" t="s">
        <v>8413</v>
      </c>
      <c r="I116" s="1" t="s">
        <v>9982</v>
      </c>
      <c r="J116" s="1"/>
      <c r="K116" s="1" t="s">
        <v>23137</v>
      </c>
      <c r="L116" s="1" t="s">
        <v>114</v>
      </c>
      <c r="M116" s="1" t="s">
        <v>11636</v>
      </c>
      <c r="N116" s="1" t="s">
        <v>13194</v>
      </c>
      <c r="O116" s="1" t="s">
        <v>114</v>
      </c>
      <c r="P116" s="1" t="s">
        <v>13196</v>
      </c>
      <c r="Q116" s="1" t="s">
        <v>13196</v>
      </c>
      <c r="R116" s="1" t="s">
        <v>13790</v>
      </c>
      <c r="S116" s="1" t="s">
        <v>114</v>
      </c>
      <c r="T116" s="1"/>
      <c r="U116" s="1"/>
      <c r="V116" s="1" t="s">
        <v>13802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20046</v>
      </c>
      <c r="F117" s="1" t="s">
        <v>20858</v>
      </c>
      <c r="G117" s="1" t="s">
        <v>21660</v>
      </c>
      <c r="H117" s="1" t="s">
        <v>22450</v>
      </c>
      <c r="I117" s="1" t="s">
        <v>9983</v>
      </c>
      <c r="J117" s="1"/>
      <c r="K117" s="1" t="s">
        <v>23137</v>
      </c>
      <c r="L117" s="1" t="s">
        <v>115</v>
      </c>
      <c r="M117" s="1" t="s">
        <v>11637</v>
      </c>
      <c r="N117" s="1" t="s">
        <v>13194</v>
      </c>
      <c r="O117" s="1" t="s">
        <v>115</v>
      </c>
      <c r="P117" s="1" t="s">
        <v>13196</v>
      </c>
      <c r="Q117" s="1" t="s">
        <v>13196</v>
      </c>
      <c r="R117" s="1" t="s">
        <v>13790</v>
      </c>
      <c r="S117" s="1" t="s">
        <v>115</v>
      </c>
      <c r="T117" s="1"/>
      <c r="U117" s="1"/>
      <c r="V117" s="1" t="s">
        <v>13802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20047</v>
      </c>
      <c r="F118" s="1" t="s">
        <v>20859</v>
      </c>
      <c r="G118" s="1" t="s">
        <v>21661</v>
      </c>
      <c r="H118" s="1" t="s">
        <v>20047</v>
      </c>
      <c r="I118" s="1" t="s">
        <v>9984</v>
      </c>
      <c r="J118" s="1"/>
      <c r="K118" s="1" t="s">
        <v>23137</v>
      </c>
      <c r="L118" s="1" t="s">
        <v>116</v>
      </c>
      <c r="M118" s="1" t="s">
        <v>11638</v>
      </c>
      <c r="N118" s="1" t="s">
        <v>13194</v>
      </c>
      <c r="O118" s="1" t="s">
        <v>116</v>
      </c>
      <c r="P118" s="1" t="s">
        <v>13196</v>
      </c>
      <c r="Q118" s="1" t="s">
        <v>13196</v>
      </c>
      <c r="R118" s="1" t="s">
        <v>13790</v>
      </c>
      <c r="S118" s="1" t="s">
        <v>116</v>
      </c>
      <c r="T118" s="1"/>
      <c r="U118" s="1"/>
      <c r="V118" s="1" t="s">
        <v>13802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20048</v>
      </c>
      <c r="F119" s="1" t="s">
        <v>20860</v>
      </c>
      <c r="G119" s="1" t="s">
        <v>21662</v>
      </c>
      <c r="H119" s="1" t="s">
        <v>22451</v>
      </c>
      <c r="I119" s="1" t="s">
        <v>9985</v>
      </c>
      <c r="J119" s="1"/>
      <c r="K119" s="1" t="s">
        <v>23137</v>
      </c>
      <c r="L119" s="1" t="s">
        <v>117</v>
      </c>
      <c r="M119" s="1" t="s">
        <v>11639</v>
      </c>
      <c r="N119" s="1" t="s">
        <v>13194</v>
      </c>
      <c r="O119" s="1" t="s">
        <v>117</v>
      </c>
      <c r="P119" s="1" t="s">
        <v>13196</v>
      </c>
      <c r="Q119" s="1" t="s">
        <v>13196</v>
      </c>
      <c r="R119" s="1" t="s">
        <v>13790</v>
      </c>
      <c r="S119" s="1" t="s">
        <v>117</v>
      </c>
      <c r="T119" s="1"/>
      <c r="U119" s="1"/>
      <c r="V119" s="1" t="s">
        <v>13802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20049</v>
      </c>
      <c r="F120" s="1" t="s">
        <v>20861</v>
      </c>
      <c r="G120" s="1" t="s">
        <v>21663</v>
      </c>
      <c r="H120" s="1" t="s">
        <v>22452</v>
      </c>
      <c r="I120" s="1" t="s">
        <v>9986</v>
      </c>
      <c r="J120" s="1"/>
      <c r="K120" s="1" t="s">
        <v>23137</v>
      </c>
      <c r="L120" s="1" t="s">
        <v>118</v>
      </c>
      <c r="M120" s="1" t="s">
        <v>11640</v>
      </c>
      <c r="N120" s="1" t="s">
        <v>13194</v>
      </c>
      <c r="O120" s="1" t="s">
        <v>118</v>
      </c>
      <c r="P120" s="1" t="s">
        <v>13196</v>
      </c>
      <c r="Q120" s="1" t="s">
        <v>13196</v>
      </c>
      <c r="R120" s="1" t="s">
        <v>13790</v>
      </c>
      <c r="S120" s="1" t="s">
        <v>118</v>
      </c>
      <c r="T120" s="1"/>
      <c r="U120" s="1"/>
      <c r="V120" s="1" t="s">
        <v>13802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20050</v>
      </c>
      <c r="F121" s="1" t="s">
        <v>20862</v>
      </c>
      <c r="G121" s="1" t="s">
        <v>21664</v>
      </c>
      <c r="H121" s="1" t="s">
        <v>22453</v>
      </c>
      <c r="I121" s="1" t="s">
        <v>9987</v>
      </c>
      <c r="J121" s="1"/>
      <c r="K121" s="1" t="s">
        <v>23137</v>
      </c>
      <c r="L121" s="1" t="s">
        <v>119</v>
      </c>
      <c r="M121" s="1" t="s">
        <v>11641</v>
      </c>
      <c r="N121" s="1" t="s">
        <v>13194</v>
      </c>
      <c r="O121" s="1" t="s">
        <v>119</v>
      </c>
      <c r="P121" s="1" t="s">
        <v>13196</v>
      </c>
      <c r="Q121" s="1" t="s">
        <v>13196</v>
      </c>
      <c r="R121" s="1" t="s">
        <v>13790</v>
      </c>
      <c r="S121" s="1" t="s">
        <v>119</v>
      </c>
      <c r="T121" s="1"/>
      <c r="U121" s="1"/>
      <c r="V121" s="1" t="s">
        <v>13802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20051</v>
      </c>
      <c r="F122" s="1" t="s">
        <v>20863</v>
      </c>
      <c r="G122" s="1" t="s">
        <v>21665</v>
      </c>
      <c r="H122" s="1" t="s">
        <v>22454</v>
      </c>
      <c r="I122" s="1" t="s">
        <v>9988</v>
      </c>
      <c r="J122" s="1"/>
      <c r="K122" s="1" t="s">
        <v>23137</v>
      </c>
      <c r="L122" s="1" t="s">
        <v>120</v>
      </c>
      <c r="M122" s="1" t="s">
        <v>11642</v>
      </c>
      <c r="N122" s="1" t="s">
        <v>13194</v>
      </c>
      <c r="O122" s="1" t="s">
        <v>120</v>
      </c>
      <c r="P122" s="1" t="s">
        <v>13196</v>
      </c>
      <c r="Q122" s="1" t="s">
        <v>13196</v>
      </c>
      <c r="R122" s="1" t="s">
        <v>13790</v>
      </c>
      <c r="S122" s="1" t="s">
        <v>120</v>
      </c>
      <c r="T122" s="1"/>
      <c r="U122" s="1"/>
      <c r="V122" s="1" t="s">
        <v>13802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20052</v>
      </c>
      <c r="F123" s="1" t="s">
        <v>20864</v>
      </c>
      <c r="G123" s="1" t="s">
        <v>21666</v>
      </c>
      <c r="H123" s="1" t="s">
        <v>22455</v>
      </c>
      <c r="I123" s="1" t="s">
        <v>9989</v>
      </c>
      <c r="J123" s="1"/>
      <c r="K123" s="1" t="s">
        <v>23137</v>
      </c>
      <c r="L123" s="1" t="s">
        <v>121</v>
      </c>
      <c r="M123" s="1" t="s">
        <v>11643</v>
      </c>
      <c r="N123" s="1" t="s">
        <v>13194</v>
      </c>
      <c r="O123" s="1" t="s">
        <v>121</v>
      </c>
      <c r="P123" s="1" t="s">
        <v>13196</v>
      </c>
      <c r="Q123" s="1" t="s">
        <v>13196</v>
      </c>
      <c r="R123" s="1" t="s">
        <v>13790</v>
      </c>
      <c r="S123" s="1" t="s">
        <v>121</v>
      </c>
      <c r="T123" s="1"/>
      <c r="U123" s="1"/>
      <c r="V123" s="1" t="s">
        <v>13802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13919</v>
      </c>
      <c r="F124" s="1" t="s">
        <v>15008</v>
      </c>
      <c r="G124" s="1" t="s">
        <v>16080</v>
      </c>
      <c r="H124" s="1" t="s">
        <v>17136</v>
      </c>
      <c r="I124" s="1" t="s">
        <v>9990</v>
      </c>
      <c r="J124" s="1"/>
      <c r="K124" s="1" t="s">
        <v>23137</v>
      </c>
      <c r="L124" s="1" t="s">
        <v>122</v>
      </c>
      <c r="M124" s="1" t="s">
        <v>11644</v>
      </c>
      <c r="N124" s="1" t="s">
        <v>13194</v>
      </c>
      <c r="O124" s="1" t="s">
        <v>122</v>
      </c>
      <c r="P124" s="1" t="s">
        <v>13196</v>
      </c>
      <c r="Q124" s="1" t="s">
        <v>13196</v>
      </c>
      <c r="R124" s="1" t="s">
        <v>13790</v>
      </c>
      <c r="S124" s="1" t="s">
        <v>122</v>
      </c>
      <c r="T124" s="1"/>
      <c r="U124" s="1"/>
      <c r="V124" s="1" t="s">
        <v>13802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13920</v>
      </c>
      <c r="F125" s="1" t="s">
        <v>15009</v>
      </c>
      <c r="G125" s="1" t="s">
        <v>16081</v>
      </c>
      <c r="H125" s="1" t="s">
        <v>17137</v>
      </c>
      <c r="I125" s="1" t="s">
        <v>9991</v>
      </c>
      <c r="J125" s="1"/>
      <c r="K125" s="1" t="s">
        <v>23137</v>
      </c>
      <c r="L125" s="1" t="s">
        <v>123</v>
      </c>
      <c r="M125" s="1" t="s">
        <v>11645</v>
      </c>
      <c r="N125" s="1" t="s">
        <v>13194</v>
      </c>
      <c r="O125" s="1" t="s">
        <v>123</v>
      </c>
      <c r="P125" s="1" t="s">
        <v>13196</v>
      </c>
      <c r="Q125" s="1" t="s">
        <v>13196</v>
      </c>
      <c r="R125" s="1" t="s">
        <v>13790</v>
      </c>
      <c r="S125" s="1" t="s">
        <v>123</v>
      </c>
      <c r="T125" s="1"/>
      <c r="U125" s="1"/>
      <c r="V125" s="1" t="s">
        <v>13802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6813</v>
      </c>
      <c r="H126" s="1" t="s">
        <v>8421</v>
      </c>
      <c r="I126" s="1" t="s">
        <v>9992</v>
      </c>
      <c r="J126" s="1"/>
      <c r="K126" s="1" t="s">
        <v>23137</v>
      </c>
      <c r="L126" s="1" t="s">
        <v>124</v>
      </c>
      <c r="M126" s="1" t="s">
        <v>11646</v>
      </c>
      <c r="N126" s="1" t="s">
        <v>13194</v>
      </c>
      <c r="O126" s="1" t="s">
        <v>124</v>
      </c>
      <c r="P126" s="1" t="s">
        <v>13196</v>
      </c>
      <c r="Q126" s="1" t="s">
        <v>13196</v>
      </c>
      <c r="R126" s="1" t="s">
        <v>13790</v>
      </c>
      <c r="S126" s="1" t="s">
        <v>124</v>
      </c>
      <c r="T126" s="1"/>
      <c r="U126" s="1"/>
      <c r="V126" s="1" t="s">
        <v>13802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20053</v>
      </c>
      <c r="F127" s="1" t="s">
        <v>20865</v>
      </c>
      <c r="G127" s="1" t="s">
        <v>21667</v>
      </c>
      <c r="H127" s="1" t="s">
        <v>22456</v>
      </c>
      <c r="I127" s="1" t="s">
        <v>9993</v>
      </c>
      <c r="J127" s="1"/>
      <c r="K127" s="1" t="s">
        <v>23137</v>
      </c>
      <c r="L127" s="1" t="s">
        <v>125</v>
      </c>
      <c r="M127" s="1" t="s">
        <v>11647</v>
      </c>
      <c r="N127" s="1" t="s">
        <v>13194</v>
      </c>
      <c r="O127" s="1" t="s">
        <v>125</v>
      </c>
      <c r="P127" s="1" t="s">
        <v>13196</v>
      </c>
      <c r="Q127" s="1" t="s">
        <v>13196</v>
      </c>
      <c r="R127" s="1" t="s">
        <v>13790</v>
      </c>
      <c r="S127" s="1" t="s">
        <v>125</v>
      </c>
      <c r="T127" s="1"/>
      <c r="U127" s="1"/>
      <c r="V127" s="1" t="s">
        <v>13802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6815</v>
      </c>
      <c r="H128" s="1" t="s">
        <v>8423</v>
      </c>
      <c r="I128" s="1" t="s">
        <v>9994</v>
      </c>
      <c r="J128" s="1"/>
      <c r="K128" s="1" t="s">
        <v>23137</v>
      </c>
      <c r="L128" s="1" t="s">
        <v>126</v>
      </c>
      <c r="M128" s="1" t="s">
        <v>11648</v>
      </c>
      <c r="N128" s="1" t="s">
        <v>13194</v>
      </c>
      <c r="O128" s="1" t="s">
        <v>126</v>
      </c>
      <c r="P128" s="1" t="s">
        <v>13196</v>
      </c>
      <c r="Q128" s="1" t="s">
        <v>13196</v>
      </c>
      <c r="R128" s="1" t="s">
        <v>13790</v>
      </c>
      <c r="S128" s="1" t="s">
        <v>126</v>
      </c>
      <c r="T128" s="1"/>
      <c r="U128" s="1"/>
      <c r="V128" s="1" t="s">
        <v>13802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20054</v>
      </c>
      <c r="F129" s="1" t="s">
        <v>20866</v>
      </c>
      <c r="G129" s="1" t="s">
        <v>21668</v>
      </c>
      <c r="H129" s="1" t="s">
        <v>22457</v>
      </c>
      <c r="I129" s="1" t="s">
        <v>9995</v>
      </c>
      <c r="J129" s="1"/>
      <c r="K129" s="1" t="s">
        <v>23137</v>
      </c>
      <c r="L129" s="1" t="s">
        <v>127</v>
      </c>
      <c r="M129" s="1" t="s">
        <v>11649</v>
      </c>
      <c r="N129" s="1" t="s">
        <v>13194</v>
      </c>
      <c r="O129" s="1" t="s">
        <v>127</v>
      </c>
      <c r="P129" s="1" t="s">
        <v>13196</v>
      </c>
      <c r="Q129" s="1" t="s">
        <v>13196</v>
      </c>
      <c r="R129" s="1" t="s">
        <v>13790</v>
      </c>
      <c r="S129" s="1" t="s">
        <v>127</v>
      </c>
      <c r="T129" s="1"/>
      <c r="U129" s="1"/>
      <c r="V129" s="1" t="s">
        <v>13802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20055</v>
      </c>
      <c r="F130" s="1" t="s">
        <v>20867</v>
      </c>
      <c r="G130" s="1" t="s">
        <v>21669</v>
      </c>
      <c r="H130" s="1" t="s">
        <v>22458</v>
      </c>
      <c r="I130" s="1" t="s">
        <v>9996</v>
      </c>
      <c r="J130" s="1"/>
      <c r="K130" s="1" t="s">
        <v>23137</v>
      </c>
      <c r="L130" s="1" t="s">
        <v>128</v>
      </c>
      <c r="M130" s="1" t="s">
        <v>11650</v>
      </c>
      <c r="N130" s="1" t="s">
        <v>13194</v>
      </c>
      <c r="O130" s="1" t="s">
        <v>128</v>
      </c>
      <c r="P130" s="1" t="s">
        <v>13196</v>
      </c>
      <c r="Q130" s="1" t="s">
        <v>13196</v>
      </c>
      <c r="R130" s="1" t="s">
        <v>13790</v>
      </c>
      <c r="S130" s="1" t="s">
        <v>128</v>
      </c>
      <c r="T130" s="1"/>
      <c r="U130" s="1"/>
      <c r="V130" s="1" t="s">
        <v>13802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20056</v>
      </c>
      <c r="F131" s="1" t="s">
        <v>20868</v>
      </c>
      <c r="G131" s="1" t="s">
        <v>21670</v>
      </c>
      <c r="H131" s="1" t="s">
        <v>22459</v>
      </c>
      <c r="I131" s="1" t="s">
        <v>9997</v>
      </c>
      <c r="J131" s="1"/>
      <c r="K131" s="1" t="s">
        <v>23137</v>
      </c>
      <c r="L131" s="1" t="s">
        <v>129</v>
      </c>
      <c r="M131" s="1" t="s">
        <v>11651</v>
      </c>
      <c r="N131" s="1" t="s">
        <v>13194</v>
      </c>
      <c r="O131" s="1" t="s">
        <v>129</v>
      </c>
      <c r="P131" s="1" t="s">
        <v>13196</v>
      </c>
      <c r="Q131" s="1" t="s">
        <v>13196</v>
      </c>
      <c r="R131" s="1" t="s">
        <v>13790</v>
      </c>
      <c r="S131" s="1" t="s">
        <v>129</v>
      </c>
      <c r="T131" s="1"/>
      <c r="U131" s="1"/>
      <c r="V131" s="1" t="s">
        <v>13802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20057</v>
      </c>
      <c r="F132" s="1" t="s">
        <v>20869</v>
      </c>
      <c r="G132" s="1" t="s">
        <v>21671</v>
      </c>
      <c r="H132" s="1" t="s">
        <v>22460</v>
      </c>
      <c r="I132" s="1" t="s">
        <v>9998</v>
      </c>
      <c r="J132" s="1"/>
      <c r="K132" s="1" t="s">
        <v>23137</v>
      </c>
      <c r="L132" s="1" t="s">
        <v>130</v>
      </c>
      <c r="M132" s="1" t="s">
        <v>11652</v>
      </c>
      <c r="N132" s="1" t="s">
        <v>13194</v>
      </c>
      <c r="O132" s="1" t="s">
        <v>130</v>
      </c>
      <c r="P132" s="1" t="s">
        <v>13196</v>
      </c>
      <c r="Q132" s="1" t="s">
        <v>13196</v>
      </c>
      <c r="R132" s="1" t="s">
        <v>13790</v>
      </c>
      <c r="S132" s="1" t="s">
        <v>130</v>
      </c>
      <c r="T132" s="1"/>
      <c r="U132" s="1"/>
      <c r="V132" s="1" t="s">
        <v>13802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20058</v>
      </c>
      <c r="F133" s="1" t="s">
        <v>20870</v>
      </c>
      <c r="G133" s="1" t="s">
        <v>21672</v>
      </c>
      <c r="H133" s="1" t="s">
        <v>22461</v>
      </c>
      <c r="I133" s="1" t="s">
        <v>9999</v>
      </c>
      <c r="J133" s="1"/>
      <c r="K133" s="1" t="s">
        <v>23137</v>
      </c>
      <c r="L133" s="1" t="s">
        <v>131</v>
      </c>
      <c r="M133" s="1" t="s">
        <v>11653</v>
      </c>
      <c r="N133" s="1" t="s">
        <v>13194</v>
      </c>
      <c r="O133" s="1" t="s">
        <v>131</v>
      </c>
      <c r="P133" s="1" t="s">
        <v>13196</v>
      </c>
      <c r="Q133" s="1" t="s">
        <v>13196</v>
      </c>
      <c r="R133" s="1" t="s">
        <v>13790</v>
      </c>
      <c r="S133" s="1" t="s">
        <v>131</v>
      </c>
      <c r="T133" s="1"/>
      <c r="U133" s="1"/>
      <c r="V133" s="1" t="s">
        <v>13802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20059</v>
      </c>
      <c r="F134" s="1" t="s">
        <v>20871</v>
      </c>
      <c r="G134" s="1" t="s">
        <v>21673</v>
      </c>
      <c r="H134" s="1" t="s">
        <v>22462</v>
      </c>
      <c r="I134" s="1" t="s">
        <v>10000</v>
      </c>
      <c r="J134" s="1"/>
      <c r="K134" s="1" t="s">
        <v>23137</v>
      </c>
      <c r="L134" s="1" t="s">
        <v>132</v>
      </c>
      <c r="M134" s="1" t="s">
        <v>11654</v>
      </c>
      <c r="N134" s="1" t="s">
        <v>13194</v>
      </c>
      <c r="O134" s="1" t="s">
        <v>132</v>
      </c>
      <c r="P134" s="1" t="s">
        <v>13196</v>
      </c>
      <c r="Q134" s="1" t="s">
        <v>13196</v>
      </c>
      <c r="R134" s="1" t="s">
        <v>13790</v>
      </c>
      <c r="S134" s="1" t="s">
        <v>132</v>
      </c>
      <c r="T134" s="1"/>
      <c r="U134" s="1"/>
      <c r="V134" s="1" t="s">
        <v>13802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20060</v>
      </c>
      <c r="F135" s="1" t="s">
        <v>20872</v>
      </c>
      <c r="G135" s="1" t="s">
        <v>21674</v>
      </c>
      <c r="H135" s="1" t="s">
        <v>22463</v>
      </c>
      <c r="I135" s="1" t="s">
        <v>10001</v>
      </c>
      <c r="J135" s="1"/>
      <c r="K135" s="1" t="s">
        <v>23137</v>
      </c>
      <c r="L135" s="1" t="s">
        <v>133</v>
      </c>
      <c r="M135" s="1" t="s">
        <v>11655</v>
      </c>
      <c r="N135" s="1" t="s">
        <v>13194</v>
      </c>
      <c r="O135" s="1" t="s">
        <v>133</v>
      </c>
      <c r="P135" s="1" t="s">
        <v>13196</v>
      </c>
      <c r="Q135" s="1" t="s">
        <v>13196</v>
      </c>
      <c r="R135" s="1" t="s">
        <v>13790</v>
      </c>
      <c r="S135" s="1" t="s">
        <v>133</v>
      </c>
      <c r="T135" s="1"/>
      <c r="U135" s="1"/>
      <c r="V135" s="1" t="s">
        <v>13802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20061</v>
      </c>
      <c r="F136" s="1" t="s">
        <v>20873</v>
      </c>
      <c r="G136" s="1" t="s">
        <v>21675</v>
      </c>
      <c r="H136" s="1" t="s">
        <v>22464</v>
      </c>
      <c r="I136" s="1" t="s">
        <v>10002</v>
      </c>
      <c r="J136" s="1"/>
      <c r="K136" s="1" t="s">
        <v>23137</v>
      </c>
      <c r="L136" s="1" t="s">
        <v>134</v>
      </c>
      <c r="M136" s="1" t="s">
        <v>11656</v>
      </c>
      <c r="N136" s="1" t="s">
        <v>13194</v>
      </c>
      <c r="O136" s="1" t="s">
        <v>134</v>
      </c>
      <c r="P136" s="1" t="s">
        <v>13196</v>
      </c>
      <c r="Q136" s="1" t="s">
        <v>13196</v>
      </c>
      <c r="R136" s="1" t="s">
        <v>13790</v>
      </c>
      <c r="S136" s="1" t="s">
        <v>134</v>
      </c>
      <c r="T136" s="1"/>
      <c r="U136" s="1"/>
      <c r="V136" s="1" t="s">
        <v>13802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3522</v>
      </c>
      <c r="G137" s="1" t="s">
        <v>6824</v>
      </c>
      <c r="H137" s="1" t="s">
        <v>8432</v>
      </c>
      <c r="I137" s="1" t="s">
        <v>10003</v>
      </c>
      <c r="J137" s="1"/>
      <c r="K137" s="1" t="s">
        <v>23137</v>
      </c>
      <c r="L137" s="1" t="s">
        <v>135</v>
      </c>
      <c r="M137" s="1" t="s">
        <v>11657</v>
      </c>
      <c r="N137" s="1" t="s">
        <v>13194</v>
      </c>
      <c r="O137" s="1" t="s">
        <v>135</v>
      </c>
      <c r="P137" s="1" t="s">
        <v>13196</v>
      </c>
      <c r="Q137" s="1" t="s">
        <v>13196</v>
      </c>
      <c r="R137" s="1" t="s">
        <v>13790</v>
      </c>
      <c r="S137" s="1" t="s">
        <v>135</v>
      </c>
      <c r="T137" s="1"/>
      <c r="U137" s="1"/>
      <c r="V137" s="1" t="s">
        <v>13802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13929</v>
      </c>
      <c r="F138" s="1" t="s">
        <v>15018</v>
      </c>
      <c r="G138" s="1" t="s">
        <v>16090</v>
      </c>
      <c r="H138" s="1" t="s">
        <v>17146</v>
      </c>
      <c r="I138" s="1" t="s">
        <v>10004</v>
      </c>
      <c r="J138" s="1"/>
      <c r="K138" s="1" t="s">
        <v>23137</v>
      </c>
      <c r="L138" s="1" t="s">
        <v>136</v>
      </c>
      <c r="M138" s="1" t="s">
        <v>11658</v>
      </c>
      <c r="N138" s="1" t="s">
        <v>13194</v>
      </c>
      <c r="O138" s="1" t="s">
        <v>136</v>
      </c>
      <c r="P138" s="1" t="s">
        <v>13196</v>
      </c>
      <c r="Q138" s="1" t="s">
        <v>13196</v>
      </c>
      <c r="R138" s="1" t="s">
        <v>13790</v>
      </c>
      <c r="S138" s="1" t="s">
        <v>136</v>
      </c>
      <c r="T138" s="1"/>
      <c r="U138" s="1"/>
      <c r="V138" s="1" t="s">
        <v>13802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20062</v>
      </c>
      <c r="F139" s="1" t="s">
        <v>20874</v>
      </c>
      <c r="G139" s="1" t="s">
        <v>21676</v>
      </c>
      <c r="H139" s="1" t="s">
        <v>22465</v>
      </c>
      <c r="I139" s="1" t="s">
        <v>10005</v>
      </c>
      <c r="J139" s="1"/>
      <c r="K139" s="1" t="s">
        <v>23137</v>
      </c>
      <c r="L139" s="1" t="s">
        <v>137</v>
      </c>
      <c r="M139" s="1" t="s">
        <v>11659</v>
      </c>
      <c r="N139" s="1" t="s">
        <v>13194</v>
      </c>
      <c r="O139" s="1" t="s">
        <v>137</v>
      </c>
      <c r="P139" s="1" t="s">
        <v>13196</v>
      </c>
      <c r="Q139" s="1" t="s">
        <v>13196</v>
      </c>
      <c r="R139" s="1" t="s">
        <v>13790</v>
      </c>
      <c r="S139" s="1" t="s">
        <v>137</v>
      </c>
      <c r="T139" s="1"/>
      <c r="U139" s="1"/>
      <c r="V139" s="1" t="s">
        <v>13802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20063</v>
      </c>
      <c r="F140" s="1" t="s">
        <v>20875</v>
      </c>
      <c r="G140" s="1" t="s">
        <v>21677</v>
      </c>
      <c r="H140" s="1" t="s">
        <v>22466</v>
      </c>
      <c r="I140" s="1" t="s">
        <v>10006</v>
      </c>
      <c r="J140" s="1"/>
      <c r="K140" s="1" t="s">
        <v>23137</v>
      </c>
      <c r="L140" s="1" t="s">
        <v>138</v>
      </c>
      <c r="M140" s="1" t="s">
        <v>11660</v>
      </c>
      <c r="N140" s="1" t="s">
        <v>13194</v>
      </c>
      <c r="O140" s="1" t="s">
        <v>138</v>
      </c>
      <c r="P140" s="1" t="s">
        <v>13196</v>
      </c>
      <c r="Q140" s="1" t="s">
        <v>13196</v>
      </c>
      <c r="R140" s="1" t="s">
        <v>13790</v>
      </c>
      <c r="S140" s="1" t="s">
        <v>138</v>
      </c>
      <c r="T140" s="1"/>
      <c r="U140" s="1"/>
      <c r="V140" s="1" t="s">
        <v>13802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13932</v>
      </c>
      <c r="F141" s="1" t="s">
        <v>15021</v>
      </c>
      <c r="G141" s="1" t="s">
        <v>16093</v>
      </c>
      <c r="H141" s="1" t="s">
        <v>17149</v>
      </c>
      <c r="I141" s="1" t="s">
        <v>10007</v>
      </c>
      <c r="J141" s="1"/>
      <c r="K141" s="1" t="s">
        <v>23137</v>
      </c>
      <c r="L141" s="1" t="s">
        <v>139</v>
      </c>
      <c r="M141" s="1" t="s">
        <v>11661</v>
      </c>
      <c r="N141" s="1" t="s">
        <v>13194</v>
      </c>
      <c r="O141" s="1" t="s">
        <v>139</v>
      </c>
      <c r="P141" s="1" t="s">
        <v>13196</v>
      </c>
      <c r="Q141" s="1" t="s">
        <v>13196</v>
      </c>
      <c r="R141" s="1" t="s">
        <v>13790</v>
      </c>
      <c r="S141" s="1" t="s">
        <v>139</v>
      </c>
      <c r="T141" s="1"/>
      <c r="U141" s="1"/>
      <c r="V141" s="1" t="s">
        <v>13802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6829</v>
      </c>
      <c r="H142" s="1" t="s">
        <v>8437</v>
      </c>
      <c r="I142" s="1" t="s">
        <v>10008</v>
      </c>
      <c r="J142" s="1"/>
      <c r="K142" s="1" t="s">
        <v>23137</v>
      </c>
      <c r="L142" s="1" t="s">
        <v>140</v>
      </c>
      <c r="M142" s="1" t="s">
        <v>11662</v>
      </c>
      <c r="N142" s="1" t="s">
        <v>13194</v>
      </c>
      <c r="O142" s="1" t="s">
        <v>140</v>
      </c>
      <c r="P142" s="1" t="s">
        <v>13196</v>
      </c>
      <c r="Q142" s="1" t="s">
        <v>13196</v>
      </c>
      <c r="R142" s="1" t="s">
        <v>13790</v>
      </c>
      <c r="S142" s="1" t="s">
        <v>140</v>
      </c>
      <c r="T142" s="1"/>
      <c r="U142" s="1"/>
      <c r="V142" s="1" t="s">
        <v>13802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20064</v>
      </c>
      <c r="F143" s="1" t="s">
        <v>20876</v>
      </c>
      <c r="G143" s="1" t="s">
        <v>21678</v>
      </c>
      <c r="H143" s="1" t="s">
        <v>22467</v>
      </c>
      <c r="I143" s="1" t="s">
        <v>10009</v>
      </c>
      <c r="J143" s="1"/>
      <c r="K143" s="1" t="s">
        <v>23137</v>
      </c>
      <c r="L143" s="1" t="s">
        <v>141</v>
      </c>
      <c r="M143" s="1" t="s">
        <v>11663</v>
      </c>
      <c r="N143" s="1" t="s">
        <v>13194</v>
      </c>
      <c r="O143" s="1" t="s">
        <v>141</v>
      </c>
      <c r="P143" s="1" t="s">
        <v>13196</v>
      </c>
      <c r="Q143" s="1" t="s">
        <v>13196</v>
      </c>
      <c r="R143" s="1" t="s">
        <v>13790</v>
      </c>
      <c r="S143" s="1" t="s">
        <v>141</v>
      </c>
      <c r="T143" s="1"/>
      <c r="U143" s="1"/>
      <c r="V143" s="1" t="s">
        <v>13802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20065</v>
      </c>
      <c r="F144" s="1" t="s">
        <v>20877</v>
      </c>
      <c r="G144" s="1" t="s">
        <v>21679</v>
      </c>
      <c r="H144" s="1" t="s">
        <v>22468</v>
      </c>
      <c r="I144" s="1" t="s">
        <v>10010</v>
      </c>
      <c r="J144" s="1"/>
      <c r="K144" s="1" t="s">
        <v>23137</v>
      </c>
      <c r="L144" s="1" t="s">
        <v>142</v>
      </c>
      <c r="M144" s="1" t="s">
        <v>11664</v>
      </c>
      <c r="N144" s="1" t="s">
        <v>13194</v>
      </c>
      <c r="O144" s="1" t="s">
        <v>142</v>
      </c>
      <c r="P144" s="1" t="s">
        <v>13196</v>
      </c>
      <c r="Q144" s="1" t="s">
        <v>13196</v>
      </c>
      <c r="R144" s="1" t="s">
        <v>13790</v>
      </c>
      <c r="S144" s="1" t="s">
        <v>142</v>
      </c>
      <c r="T144" s="1"/>
      <c r="U144" s="1"/>
      <c r="V144" s="1" t="s">
        <v>13802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20066</v>
      </c>
      <c r="F145" s="1" t="s">
        <v>20878</v>
      </c>
      <c r="G145" s="1" t="s">
        <v>21680</v>
      </c>
      <c r="H145" s="1" t="s">
        <v>22469</v>
      </c>
      <c r="I145" s="1" t="s">
        <v>10011</v>
      </c>
      <c r="J145" s="1"/>
      <c r="K145" s="1" t="s">
        <v>23137</v>
      </c>
      <c r="L145" s="1" t="s">
        <v>143</v>
      </c>
      <c r="M145" s="1" t="s">
        <v>11665</v>
      </c>
      <c r="N145" s="1" t="s">
        <v>13194</v>
      </c>
      <c r="O145" s="1" t="s">
        <v>143</v>
      </c>
      <c r="P145" s="1" t="s">
        <v>13196</v>
      </c>
      <c r="Q145" s="1" t="s">
        <v>13196</v>
      </c>
      <c r="R145" s="1" t="s">
        <v>13790</v>
      </c>
      <c r="S145" s="1" t="s">
        <v>143</v>
      </c>
      <c r="T145" s="1"/>
      <c r="U145" s="1"/>
      <c r="V145" s="1" t="s">
        <v>13802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13936</v>
      </c>
      <c r="F146" s="1" t="s">
        <v>15025</v>
      </c>
      <c r="G146" s="1" t="s">
        <v>16097</v>
      </c>
      <c r="H146" s="1" t="s">
        <v>17149</v>
      </c>
      <c r="I146" s="1" t="s">
        <v>10012</v>
      </c>
      <c r="J146" s="1"/>
      <c r="K146" s="1" t="s">
        <v>23137</v>
      </c>
      <c r="L146" s="1" t="s">
        <v>144</v>
      </c>
      <c r="M146" s="1" t="s">
        <v>11666</v>
      </c>
      <c r="N146" s="1" t="s">
        <v>13194</v>
      </c>
      <c r="O146" s="1" t="s">
        <v>144</v>
      </c>
      <c r="P146" s="1" t="s">
        <v>13196</v>
      </c>
      <c r="Q146" s="1" t="s">
        <v>13196</v>
      </c>
      <c r="R146" s="1" t="s">
        <v>13790</v>
      </c>
      <c r="S146" s="1" t="s">
        <v>144</v>
      </c>
      <c r="T146" s="1"/>
      <c r="U146" s="1"/>
      <c r="V146" s="1" t="s">
        <v>13802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20067</v>
      </c>
      <c r="F147" s="1" t="s">
        <v>20879</v>
      </c>
      <c r="G147" s="1" t="s">
        <v>21681</v>
      </c>
      <c r="H147" s="1" t="s">
        <v>22470</v>
      </c>
      <c r="I147" s="1" t="s">
        <v>10013</v>
      </c>
      <c r="J147" s="1"/>
      <c r="K147" s="1" t="s">
        <v>23137</v>
      </c>
      <c r="L147" s="1" t="s">
        <v>145</v>
      </c>
      <c r="M147" s="1" t="s">
        <v>11667</v>
      </c>
      <c r="N147" s="1" t="s">
        <v>13194</v>
      </c>
      <c r="O147" s="1" t="s">
        <v>145</v>
      </c>
      <c r="P147" s="1" t="s">
        <v>13196</v>
      </c>
      <c r="Q147" s="1" t="s">
        <v>13196</v>
      </c>
      <c r="R147" s="1" t="s">
        <v>13790</v>
      </c>
      <c r="S147" s="1" t="s">
        <v>145</v>
      </c>
      <c r="T147" s="1"/>
      <c r="U147" s="1"/>
      <c r="V147" s="1" t="s">
        <v>13802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20068</v>
      </c>
      <c r="F148" s="1" t="s">
        <v>20880</v>
      </c>
      <c r="G148" s="1" t="s">
        <v>21682</v>
      </c>
      <c r="H148" s="1" t="s">
        <v>22471</v>
      </c>
      <c r="I148" s="1" t="s">
        <v>10014</v>
      </c>
      <c r="J148" s="1"/>
      <c r="K148" s="1" t="s">
        <v>23137</v>
      </c>
      <c r="L148" s="1" t="s">
        <v>146</v>
      </c>
      <c r="M148" s="1" t="s">
        <v>11668</v>
      </c>
      <c r="N148" s="1" t="s">
        <v>13194</v>
      </c>
      <c r="O148" s="1" t="s">
        <v>146</v>
      </c>
      <c r="P148" s="1" t="s">
        <v>13196</v>
      </c>
      <c r="Q148" s="1" t="s">
        <v>13196</v>
      </c>
      <c r="R148" s="1" t="s">
        <v>13790</v>
      </c>
      <c r="S148" s="1" t="s">
        <v>146</v>
      </c>
      <c r="T148" s="1"/>
      <c r="U148" s="1"/>
      <c r="V148" s="1" t="s">
        <v>13802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13938</v>
      </c>
      <c r="F149" s="1" t="s">
        <v>15027</v>
      </c>
      <c r="G149" s="1" t="s">
        <v>16099</v>
      </c>
      <c r="H149" s="1" t="s">
        <v>17154</v>
      </c>
      <c r="I149" s="1" t="s">
        <v>10015</v>
      </c>
      <c r="J149" s="1"/>
      <c r="K149" s="1" t="s">
        <v>23137</v>
      </c>
      <c r="L149" s="1" t="s">
        <v>147</v>
      </c>
      <c r="M149" s="1" t="s">
        <v>11669</v>
      </c>
      <c r="N149" s="1" t="s">
        <v>13194</v>
      </c>
      <c r="O149" s="1" t="s">
        <v>147</v>
      </c>
      <c r="P149" s="1" t="s">
        <v>13196</v>
      </c>
      <c r="Q149" s="1" t="s">
        <v>13196</v>
      </c>
      <c r="R149" s="1" t="s">
        <v>13790</v>
      </c>
      <c r="S149" s="1" t="s">
        <v>147</v>
      </c>
      <c r="T149" s="1"/>
      <c r="U149" s="1"/>
      <c r="V149" s="1" t="s">
        <v>13802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3535</v>
      </c>
      <c r="G150" s="1" t="s">
        <v>6837</v>
      </c>
      <c r="H150" s="1" t="s">
        <v>8444</v>
      </c>
      <c r="I150" s="1" t="s">
        <v>10016</v>
      </c>
      <c r="J150" s="1"/>
      <c r="K150" s="1" t="s">
        <v>23137</v>
      </c>
      <c r="L150" s="1" t="s">
        <v>148</v>
      </c>
      <c r="M150" s="1" t="s">
        <v>11670</v>
      </c>
      <c r="N150" s="1" t="s">
        <v>13194</v>
      </c>
      <c r="O150" s="1" t="s">
        <v>148</v>
      </c>
      <c r="P150" s="1" t="s">
        <v>13196</v>
      </c>
      <c r="Q150" s="1" t="s">
        <v>13196</v>
      </c>
      <c r="R150" s="1" t="s">
        <v>13790</v>
      </c>
      <c r="S150" s="1" t="s">
        <v>148</v>
      </c>
      <c r="T150" s="1"/>
      <c r="U150" s="1"/>
      <c r="V150" s="1" t="s">
        <v>13802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20069</v>
      </c>
      <c r="F151" s="1" t="s">
        <v>20881</v>
      </c>
      <c r="G151" s="1" t="s">
        <v>21683</v>
      </c>
      <c r="H151" s="1" t="s">
        <v>22472</v>
      </c>
      <c r="I151" s="1" t="s">
        <v>10017</v>
      </c>
      <c r="J151" s="1"/>
      <c r="K151" s="1" t="s">
        <v>23137</v>
      </c>
      <c r="L151" s="1" t="s">
        <v>149</v>
      </c>
      <c r="M151" s="1" t="s">
        <v>11671</v>
      </c>
      <c r="N151" s="1" t="s">
        <v>13194</v>
      </c>
      <c r="O151" s="1" t="s">
        <v>149</v>
      </c>
      <c r="P151" s="1" t="s">
        <v>13196</v>
      </c>
      <c r="Q151" s="1" t="s">
        <v>13196</v>
      </c>
      <c r="R151" s="1" t="s">
        <v>13790</v>
      </c>
      <c r="S151" s="1" t="s">
        <v>149</v>
      </c>
      <c r="T151" s="1"/>
      <c r="U151" s="1"/>
      <c r="V151" s="1" t="s">
        <v>13802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20070</v>
      </c>
      <c r="F152" s="1" t="s">
        <v>20882</v>
      </c>
      <c r="G152" s="1" t="s">
        <v>21684</v>
      </c>
      <c r="H152" s="1" t="s">
        <v>22473</v>
      </c>
      <c r="I152" s="1" t="s">
        <v>10018</v>
      </c>
      <c r="J152" s="1"/>
      <c r="K152" s="1" t="s">
        <v>23137</v>
      </c>
      <c r="L152" s="1" t="s">
        <v>150</v>
      </c>
      <c r="M152" s="1" t="s">
        <v>11672</v>
      </c>
      <c r="N152" s="1" t="s">
        <v>13194</v>
      </c>
      <c r="O152" s="1" t="s">
        <v>150</v>
      </c>
      <c r="P152" s="1" t="s">
        <v>13196</v>
      </c>
      <c r="Q152" s="1" t="s">
        <v>13196</v>
      </c>
      <c r="R152" s="1" t="s">
        <v>13790</v>
      </c>
      <c r="S152" s="1" t="s">
        <v>150</v>
      </c>
      <c r="T152" s="1"/>
      <c r="U152" s="1"/>
      <c r="V152" s="1" t="s">
        <v>13802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20071</v>
      </c>
      <c r="F153" s="1" t="s">
        <v>20883</v>
      </c>
      <c r="G153" s="1" t="s">
        <v>21685</v>
      </c>
      <c r="H153" s="1" t="s">
        <v>22474</v>
      </c>
      <c r="I153" s="1" t="s">
        <v>10019</v>
      </c>
      <c r="J153" s="1"/>
      <c r="K153" s="1" t="s">
        <v>23137</v>
      </c>
      <c r="L153" s="1" t="s">
        <v>151</v>
      </c>
      <c r="M153" s="1" t="s">
        <v>11673</v>
      </c>
      <c r="N153" s="1" t="s">
        <v>13194</v>
      </c>
      <c r="O153" s="1" t="s">
        <v>151</v>
      </c>
      <c r="P153" s="1" t="s">
        <v>13196</v>
      </c>
      <c r="Q153" s="1" t="s">
        <v>13196</v>
      </c>
      <c r="R153" s="1" t="s">
        <v>13790</v>
      </c>
      <c r="S153" s="1" t="s">
        <v>151</v>
      </c>
      <c r="T153" s="1"/>
      <c r="U153" s="1"/>
      <c r="V153" s="1" t="s">
        <v>13802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13941</v>
      </c>
      <c r="F154" s="1" t="s">
        <v>15029</v>
      </c>
      <c r="G154" s="1" t="s">
        <v>13941</v>
      </c>
      <c r="H154" s="1" t="s">
        <v>17157</v>
      </c>
      <c r="I154" s="1" t="s">
        <v>10020</v>
      </c>
      <c r="J154" s="1"/>
      <c r="K154" s="1" t="s">
        <v>23137</v>
      </c>
      <c r="L154" s="1" t="s">
        <v>152</v>
      </c>
      <c r="M154" s="1" t="s">
        <v>11674</v>
      </c>
      <c r="N154" s="1" t="s">
        <v>13194</v>
      </c>
      <c r="O154" s="1" t="s">
        <v>152</v>
      </c>
      <c r="P154" s="1" t="s">
        <v>13196</v>
      </c>
      <c r="Q154" s="1" t="s">
        <v>13196</v>
      </c>
      <c r="R154" s="1" t="s">
        <v>13790</v>
      </c>
      <c r="S154" s="1" t="s">
        <v>152</v>
      </c>
      <c r="T154" s="1"/>
      <c r="U154" s="1"/>
      <c r="V154" s="1" t="s">
        <v>13802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20072</v>
      </c>
      <c r="F155" s="1" t="s">
        <v>20884</v>
      </c>
      <c r="G155" s="1" t="s">
        <v>21686</v>
      </c>
      <c r="H155" s="1" t="s">
        <v>22475</v>
      </c>
      <c r="I155" s="1" t="s">
        <v>10021</v>
      </c>
      <c r="J155" s="1"/>
      <c r="K155" s="1" t="s">
        <v>23137</v>
      </c>
      <c r="L155" s="1" t="s">
        <v>153</v>
      </c>
      <c r="M155" s="1" t="s">
        <v>11675</v>
      </c>
      <c r="N155" s="1" t="s">
        <v>13194</v>
      </c>
      <c r="O155" s="1" t="s">
        <v>153</v>
      </c>
      <c r="P155" s="1" t="s">
        <v>13196</v>
      </c>
      <c r="Q155" s="1" t="s">
        <v>13196</v>
      </c>
      <c r="R155" s="1" t="s">
        <v>13790</v>
      </c>
      <c r="S155" s="1" t="s">
        <v>153</v>
      </c>
      <c r="T155" s="1"/>
      <c r="U155" s="1"/>
      <c r="V155" s="1" t="s">
        <v>13802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20073</v>
      </c>
      <c r="F156" s="1" t="s">
        <v>20885</v>
      </c>
      <c r="G156" s="1" t="s">
        <v>21687</v>
      </c>
      <c r="H156" s="1" t="s">
        <v>22476</v>
      </c>
      <c r="I156" s="1" t="s">
        <v>10022</v>
      </c>
      <c r="J156" s="1"/>
      <c r="K156" s="1" t="s">
        <v>23137</v>
      </c>
      <c r="L156" s="1" t="s">
        <v>154</v>
      </c>
      <c r="M156" s="1" t="s">
        <v>11676</v>
      </c>
      <c r="N156" s="1" t="s">
        <v>13194</v>
      </c>
      <c r="O156" s="1" t="s">
        <v>154</v>
      </c>
      <c r="P156" s="1" t="s">
        <v>13196</v>
      </c>
      <c r="Q156" s="1" t="s">
        <v>13196</v>
      </c>
      <c r="R156" s="1" t="s">
        <v>13790</v>
      </c>
      <c r="S156" s="1" t="s">
        <v>154</v>
      </c>
      <c r="T156" s="1"/>
      <c r="U156" s="1"/>
      <c r="V156" s="1" t="s">
        <v>13802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20074</v>
      </c>
      <c r="F157" s="1" t="s">
        <v>20886</v>
      </c>
      <c r="G157" s="1" t="s">
        <v>21688</v>
      </c>
      <c r="H157" s="1" t="s">
        <v>22468</v>
      </c>
      <c r="I157" s="1" t="s">
        <v>10023</v>
      </c>
      <c r="J157" s="1"/>
      <c r="K157" s="1" t="s">
        <v>23137</v>
      </c>
      <c r="L157" s="1" t="s">
        <v>155</v>
      </c>
      <c r="M157" s="1" t="s">
        <v>11677</v>
      </c>
      <c r="N157" s="1" t="s">
        <v>13194</v>
      </c>
      <c r="O157" s="1" t="s">
        <v>155</v>
      </c>
      <c r="P157" s="1" t="s">
        <v>13196</v>
      </c>
      <c r="Q157" s="1" t="s">
        <v>13196</v>
      </c>
      <c r="R157" s="1" t="s">
        <v>13790</v>
      </c>
      <c r="S157" s="1" t="s">
        <v>155</v>
      </c>
      <c r="T157" s="1"/>
      <c r="U157" s="1"/>
      <c r="V157" s="1" t="s">
        <v>13802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13944</v>
      </c>
      <c r="F158" s="1" t="s">
        <v>15032</v>
      </c>
      <c r="G158" s="1" t="s">
        <v>16104</v>
      </c>
      <c r="H158" s="1" t="s">
        <v>17159</v>
      </c>
      <c r="I158" s="1" t="s">
        <v>10024</v>
      </c>
      <c r="J158" s="1"/>
      <c r="K158" s="1" t="s">
        <v>23137</v>
      </c>
      <c r="L158" s="1" t="s">
        <v>156</v>
      </c>
      <c r="M158" s="1" t="s">
        <v>11678</v>
      </c>
      <c r="N158" s="1" t="s">
        <v>13194</v>
      </c>
      <c r="O158" s="1" t="s">
        <v>156</v>
      </c>
      <c r="P158" s="1" t="s">
        <v>13196</v>
      </c>
      <c r="Q158" s="1" t="s">
        <v>13196</v>
      </c>
      <c r="R158" s="1" t="s">
        <v>13790</v>
      </c>
      <c r="S158" s="1" t="s">
        <v>156</v>
      </c>
      <c r="T158" s="1"/>
      <c r="U158" s="1"/>
      <c r="V158" s="1" t="s">
        <v>13802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20075</v>
      </c>
      <c r="F159" s="1" t="s">
        <v>20887</v>
      </c>
      <c r="G159" s="1" t="s">
        <v>21689</v>
      </c>
      <c r="H159" s="1" t="s">
        <v>22477</v>
      </c>
      <c r="I159" s="1" t="s">
        <v>10025</v>
      </c>
      <c r="J159" s="1"/>
      <c r="K159" s="1" t="s">
        <v>23137</v>
      </c>
      <c r="L159" s="1" t="s">
        <v>157</v>
      </c>
      <c r="M159" s="1" t="s">
        <v>11679</v>
      </c>
      <c r="N159" s="1" t="s">
        <v>13194</v>
      </c>
      <c r="O159" s="1" t="s">
        <v>157</v>
      </c>
      <c r="P159" s="1" t="s">
        <v>13196</v>
      </c>
      <c r="Q159" s="1" t="s">
        <v>13196</v>
      </c>
      <c r="R159" s="1" t="s">
        <v>13790</v>
      </c>
      <c r="S159" s="1" t="s">
        <v>157</v>
      </c>
      <c r="T159" s="1"/>
      <c r="U159" s="1"/>
      <c r="V159" s="1" t="s">
        <v>13802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20076</v>
      </c>
      <c r="F160" s="1" t="s">
        <v>20888</v>
      </c>
      <c r="G160" s="1" t="s">
        <v>21690</v>
      </c>
      <c r="H160" s="1" t="s">
        <v>22478</v>
      </c>
      <c r="I160" s="1" t="s">
        <v>10026</v>
      </c>
      <c r="J160" s="1"/>
      <c r="K160" s="1" t="s">
        <v>23137</v>
      </c>
      <c r="L160" s="1" t="s">
        <v>158</v>
      </c>
      <c r="M160" s="1" t="s">
        <v>11680</v>
      </c>
      <c r="N160" s="1" t="s">
        <v>13194</v>
      </c>
      <c r="O160" s="1" t="s">
        <v>158</v>
      </c>
      <c r="P160" s="1" t="s">
        <v>13196</v>
      </c>
      <c r="Q160" s="1" t="s">
        <v>13196</v>
      </c>
      <c r="R160" s="1" t="s">
        <v>13790</v>
      </c>
      <c r="S160" s="1" t="s">
        <v>158</v>
      </c>
      <c r="T160" s="1"/>
      <c r="U160" s="1"/>
      <c r="V160" s="1" t="s">
        <v>13802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20077</v>
      </c>
      <c r="F161" s="1" t="s">
        <v>20889</v>
      </c>
      <c r="G161" s="1" t="s">
        <v>21665</v>
      </c>
      <c r="H161" s="1" t="s">
        <v>22454</v>
      </c>
      <c r="I161" s="1" t="s">
        <v>10027</v>
      </c>
      <c r="J161" s="1"/>
      <c r="K161" s="1" t="s">
        <v>23137</v>
      </c>
      <c r="L161" s="1" t="s">
        <v>159</v>
      </c>
      <c r="M161" s="1" t="s">
        <v>11681</v>
      </c>
      <c r="N161" s="1" t="s">
        <v>13194</v>
      </c>
      <c r="O161" s="1" t="s">
        <v>159</v>
      </c>
      <c r="P161" s="1" t="s">
        <v>13196</v>
      </c>
      <c r="Q161" s="1" t="s">
        <v>13196</v>
      </c>
      <c r="R161" s="1" t="s">
        <v>13790</v>
      </c>
      <c r="S161" s="1" t="s">
        <v>159</v>
      </c>
      <c r="T161" s="1"/>
      <c r="U161" s="1"/>
      <c r="V161" s="1" t="s">
        <v>13802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20078</v>
      </c>
      <c r="F162" s="1" t="s">
        <v>20890</v>
      </c>
      <c r="G162" s="1" t="s">
        <v>21691</v>
      </c>
      <c r="H162" s="1" t="s">
        <v>22479</v>
      </c>
      <c r="I162" s="1" t="s">
        <v>10028</v>
      </c>
      <c r="J162" s="1"/>
      <c r="K162" s="1" t="s">
        <v>23137</v>
      </c>
      <c r="L162" s="1" t="s">
        <v>160</v>
      </c>
      <c r="M162" s="1" t="s">
        <v>11682</v>
      </c>
      <c r="N162" s="1" t="s">
        <v>13194</v>
      </c>
      <c r="O162" s="1" t="s">
        <v>160</v>
      </c>
      <c r="P162" s="1" t="s">
        <v>13196</v>
      </c>
      <c r="Q162" s="1" t="s">
        <v>13196</v>
      </c>
      <c r="R162" s="1" t="s">
        <v>13790</v>
      </c>
      <c r="S162" s="1" t="s">
        <v>160</v>
      </c>
      <c r="T162" s="1"/>
      <c r="U162" s="1"/>
      <c r="V162" s="1" t="s">
        <v>13802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20079</v>
      </c>
      <c r="F163" s="1" t="s">
        <v>20891</v>
      </c>
      <c r="G163" s="1" t="s">
        <v>21692</v>
      </c>
      <c r="H163" s="1" t="s">
        <v>22480</v>
      </c>
      <c r="I163" s="1" t="s">
        <v>10029</v>
      </c>
      <c r="J163" s="1"/>
      <c r="K163" s="1" t="s">
        <v>23137</v>
      </c>
      <c r="L163" s="1" t="s">
        <v>161</v>
      </c>
      <c r="M163" s="1" t="s">
        <v>11683</v>
      </c>
      <c r="N163" s="1" t="s">
        <v>13194</v>
      </c>
      <c r="O163" s="1" t="s">
        <v>161</v>
      </c>
      <c r="P163" s="1" t="s">
        <v>13196</v>
      </c>
      <c r="Q163" s="1" t="s">
        <v>13196</v>
      </c>
      <c r="R163" s="1" t="s">
        <v>13790</v>
      </c>
      <c r="S163" s="1" t="s">
        <v>161</v>
      </c>
      <c r="T163" s="1"/>
      <c r="U163" s="1"/>
      <c r="V163" s="1" t="s">
        <v>13802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20080</v>
      </c>
      <c r="F164" s="1" t="s">
        <v>20892</v>
      </c>
      <c r="G164" s="1" t="s">
        <v>21693</v>
      </c>
      <c r="H164" s="1" t="s">
        <v>22481</v>
      </c>
      <c r="I164" s="1" t="s">
        <v>10030</v>
      </c>
      <c r="J164" s="1"/>
      <c r="K164" s="1" t="s">
        <v>23137</v>
      </c>
      <c r="L164" s="1" t="s">
        <v>162</v>
      </c>
      <c r="M164" s="1" t="s">
        <v>11684</v>
      </c>
      <c r="N164" s="1" t="s">
        <v>13194</v>
      </c>
      <c r="O164" s="1" t="s">
        <v>162</v>
      </c>
      <c r="P164" s="1" t="s">
        <v>23138</v>
      </c>
      <c r="Q164" s="1" t="s">
        <v>23162</v>
      </c>
      <c r="R164" s="1" t="s">
        <v>13790</v>
      </c>
      <c r="S164" s="1" t="s">
        <v>162</v>
      </c>
      <c r="T164" s="1" t="s">
        <v>23919</v>
      </c>
      <c r="U164" s="1"/>
      <c r="V164" s="1" t="s">
        <v>13802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20081</v>
      </c>
      <c r="F165" s="1" t="s">
        <v>20893</v>
      </c>
      <c r="G165" s="1" t="s">
        <v>21694</v>
      </c>
      <c r="H165" s="1" t="s">
        <v>22482</v>
      </c>
      <c r="I165" s="1" t="s">
        <v>10031</v>
      </c>
      <c r="J165" s="1"/>
      <c r="K165" s="1" t="s">
        <v>23137</v>
      </c>
      <c r="L165" s="1" t="s">
        <v>163</v>
      </c>
      <c r="M165" s="1" t="s">
        <v>11685</v>
      </c>
      <c r="N165" s="1" t="s">
        <v>13194</v>
      </c>
      <c r="O165" s="1" t="s">
        <v>163</v>
      </c>
      <c r="P165" s="1" t="s">
        <v>23138</v>
      </c>
      <c r="Q165" s="1" t="s">
        <v>23163</v>
      </c>
      <c r="R165" s="1" t="s">
        <v>13790</v>
      </c>
      <c r="S165" s="1" t="s">
        <v>163</v>
      </c>
      <c r="T165" s="1"/>
      <c r="U165" s="1"/>
      <c r="V165" s="1" t="s">
        <v>13802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20082</v>
      </c>
      <c r="F166" s="1" t="s">
        <v>20894</v>
      </c>
      <c r="G166" s="1" t="s">
        <v>21695</v>
      </c>
      <c r="H166" s="1" t="s">
        <v>22483</v>
      </c>
      <c r="I166" s="1" t="s">
        <v>10032</v>
      </c>
      <c r="J166" s="1"/>
      <c r="K166" s="1" t="s">
        <v>23137</v>
      </c>
      <c r="L166" s="1" t="s">
        <v>164</v>
      </c>
      <c r="M166" s="1" t="s">
        <v>11686</v>
      </c>
      <c r="N166" s="1" t="s">
        <v>13194</v>
      </c>
      <c r="O166" s="1" t="s">
        <v>164</v>
      </c>
      <c r="P166" s="1" t="s">
        <v>23138</v>
      </c>
      <c r="Q166" s="1" t="s">
        <v>23164</v>
      </c>
      <c r="R166" s="1" t="s">
        <v>13790</v>
      </c>
      <c r="S166" s="1" t="s">
        <v>164</v>
      </c>
      <c r="T166" s="1"/>
      <c r="U166" s="1"/>
      <c r="V166" s="1" t="s">
        <v>13802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6852</v>
      </c>
      <c r="H167" s="1" t="s">
        <v>8459</v>
      </c>
      <c r="I167" s="1" t="s">
        <v>10033</v>
      </c>
      <c r="J167" s="1"/>
      <c r="K167" s="1" t="s">
        <v>23137</v>
      </c>
      <c r="L167" s="1" t="s">
        <v>165</v>
      </c>
      <c r="M167" s="1" t="s">
        <v>11687</v>
      </c>
      <c r="N167" s="1" t="s">
        <v>13194</v>
      </c>
      <c r="O167" s="1" t="s">
        <v>165</v>
      </c>
      <c r="P167" s="1" t="s">
        <v>23138</v>
      </c>
      <c r="Q167" s="1" t="s">
        <v>23165</v>
      </c>
      <c r="R167" s="1" t="s">
        <v>13790</v>
      </c>
      <c r="S167" s="1" t="s">
        <v>165</v>
      </c>
      <c r="T167" s="1"/>
      <c r="U167" s="1"/>
      <c r="V167" s="1" t="s">
        <v>13802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20083</v>
      </c>
      <c r="F168" s="1" t="s">
        <v>20895</v>
      </c>
      <c r="G168" s="1" t="s">
        <v>21696</v>
      </c>
      <c r="H168" s="1" t="s">
        <v>22484</v>
      </c>
      <c r="I168" s="1" t="s">
        <v>10034</v>
      </c>
      <c r="J168" s="1"/>
      <c r="K168" s="1" t="s">
        <v>23137</v>
      </c>
      <c r="L168" s="1" t="s">
        <v>166</v>
      </c>
      <c r="M168" s="1" t="s">
        <v>11688</v>
      </c>
      <c r="N168" s="1" t="s">
        <v>13194</v>
      </c>
      <c r="O168" s="1" t="s">
        <v>166</v>
      </c>
      <c r="P168" s="1" t="s">
        <v>23138</v>
      </c>
      <c r="Q168" s="1" t="s">
        <v>23166</v>
      </c>
      <c r="R168" s="1" t="s">
        <v>13790</v>
      </c>
      <c r="S168" s="1" t="s">
        <v>166</v>
      </c>
      <c r="T168" s="1"/>
      <c r="U168" s="1"/>
      <c r="V168" s="1" t="s">
        <v>13802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20084</v>
      </c>
      <c r="F169" s="1" t="s">
        <v>20896</v>
      </c>
      <c r="G169" s="1" t="s">
        <v>21697</v>
      </c>
      <c r="H169" s="1" t="s">
        <v>22485</v>
      </c>
      <c r="I169" s="1" t="s">
        <v>10035</v>
      </c>
      <c r="J169" s="1"/>
      <c r="K169" s="1" t="s">
        <v>23137</v>
      </c>
      <c r="L169" s="1" t="s">
        <v>167</v>
      </c>
      <c r="M169" s="1" t="s">
        <v>11689</v>
      </c>
      <c r="N169" s="1" t="s">
        <v>13194</v>
      </c>
      <c r="O169" s="1" t="s">
        <v>167</v>
      </c>
      <c r="P169" s="1" t="s">
        <v>23138</v>
      </c>
      <c r="Q169" s="1" t="s">
        <v>23167</v>
      </c>
      <c r="R169" s="1" t="s">
        <v>13790</v>
      </c>
      <c r="S169" s="1" t="s">
        <v>167</v>
      </c>
      <c r="T169" s="1"/>
      <c r="U169" s="1"/>
      <c r="V169" s="1" t="s">
        <v>13802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20085</v>
      </c>
      <c r="F170" s="1" t="s">
        <v>20897</v>
      </c>
      <c r="G170" s="1" t="s">
        <v>21698</v>
      </c>
      <c r="H170" s="1" t="s">
        <v>22486</v>
      </c>
      <c r="I170" s="1" t="s">
        <v>10036</v>
      </c>
      <c r="J170" s="1"/>
      <c r="K170" s="1" t="s">
        <v>23137</v>
      </c>
      <c r="L170" s="1" t="s">
        <v>168</v>
      </c>
      <c r="M170" s="1" t="s">
        <v>11690</v>
      </c>
      <c r="N170" s="1" t="s">
        <v>13194</v>
      </c>
      <c r="O170" s="1" t="s">
        <v>168</v>
      </c>
      <c r="P170" s="1" t="s">
        <v>23138</v>
      </c>
      <c r="Q170" s="1" t="s">
        <v>23168</v>
      </c>
      <c r="R170" s="1" t="s">
        <v>13790</v>
      </c>
      <c r="S170" s="1" t="s">
        <v>168</v>
      </c>
      <c r="T170" s="1"/>
      <c r="U170" s="1"/>
      <c r="V170" s="1" t="s">
        <v>13802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20086</v>
      </c>
      <c r="F171" s="1" t="s">
        <v>20898</v>
      </c>
      <c r="G171" s="1" t="s">
        <v>21699</v>
      </c>
      <c r="H171" s="1" t="s">
        <v>22487</v>
      </c>
      <c r="I171" s="1" t="s">
        <v>10037</v>
      </c>
      <c r="J171" s="1"/>
      <c r="K171" s="1" t="s">
        <v>23137</v>
      </c>
      <c r="L171" s="1" t="s">
        <v>169</v>
      </c>
      <c r="M171" s="1" t="s">
        <v>11691</v>
      </c>
      <c r="N171" s="1" t="s">
        <v>13194</v>
      </c>
      <c r="O171" s="1" t="s">
        <v>169</v>
      </c>
      <c r="P171" s="1" t="s">
        <v>23138</v>
      </c>
      <c r="Q171" s="1" t="s">
        <v>23169</v>
      </c>
      <c r="R171" s="1" t="s">
        <v>13790</v>
      </c>
      <c r="S171" s="1" t="s">
        <v>169</v>
      </c>
      <c r="T171" s="1"/>
      <c r="U171" s="1"/>
      <c r="V171" s="1" t="s">
        <v>13802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20087</v>
      </c>
      <c r="F172" s="1" t="s">
        <v>20899</v>
      </c>
      <c r="G172" s="1" t="s">
        <v>21700</v>
      </c>
      <c r="H172" s="1" t="s">
        <v>22488</v>
      </c>
      <c r="I172" s="1" t="s">
        <v>10038</v>
      </c>
      <c r="J172" s="1"/>
      <c r="K172" s="1" t="s">
        <v>23137</v>
      </c>
      <c r="L172" s="1" t="s">
        <v>170</v>
      </c>
      <c r="M172" s="1" t="s">
        <v>11692</v>
      </c>
      <c r="N172" s="1" t="s">
        <v>13194</v>
      </c>
      <c r="O172" s="1" t="s">
        <v>170</v>
      </c>
      <c r="P172" s="1" t="s">
        <v>23138</v>
      </c>
      <c r="Q172" s="1" t="s">
        <v>23170</v>
      </c>
      <c r="R172" s="1" t="s">
        <v>13790</v>
      </c>
      <c r="S172" s="1" t="s">
        <v>170</v>
      </c>
      <c r="T172" s="1"/>
      <c r="U172" s="1"/>
      <c r="V172" s="1" t="s">
        <v>13802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20088</v>
      </c>
      <c r="F173" s="1" t="s">
        <v>20900</v>
      </c>
      <c r="G173" s="1" t="s">
        <v>21701</v>
      </c>
      <c r="H173" s="1" t="s">
        <v>22489</v>
      </c>
      <c r="I173" s="1" t="s">
        <v>10039</v>
      </c>
      <c r="J173" s="1"/>
      <c r="K173" s="1" t="s">
        <v>23137</v>
      </c>
      <c r="L173" s="1" t="s">
        <v>171</v>
      </c>
      <c r="M173" s="1" t="s">
        <v>11693</v>
      </c>
      <c r="N173" s="1" t="s">
        <v>13194</v>
      </c>
      <c r="O173" s="1" t="s">
        <v>171</v>
      </c>
      <c r="P173" s="1" t="s">
        <v>23138</v>
      </c>
      <c r="Q173" s="1" t="s">
        <v>23171</v>
      </c>
      <c r="R173" s="1" t="s">
        <v>13790</v>
      </c>
      <c r="S173" s="1" t="s">
        <v>171</v>
      </c>
      <c r="T173" s="1"/>
      <c r="U173" s="1"/>
      <c r="V173" s="1" t="s">
        <v>13802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20089</v>
      </c>
      <c r="F174" s="1" t="s">
        <v>20901</v>
      </c>
      <c r="G174" s="1" t="s">
        <v>21702</v>
      </c>
      <c r="H174" s="1" t="s">
        <v>22490</v>
      </c>
      <c r="I174" s="1" t="s">
        <v>10040</v>
      </c>
      <c r="J174" s="1"/>
      <c r="K174" s="1" t="s">
        <v>23137</v>
      </c>
      <c r="L174" s="1" t="s">
        <v>172</v>
      </c>
      <c r="M174" s="1" t="s">
        <v>11694</v>
      </c>
      <c r="N174" s="1" t="s">
        <v>13194</v>
      </c>
      <c r="O174" s="1" t="s">
        <v>172</v>
      </c>
      <c r="P174" s="1" t="s">
        <v>23138</v>
      </c>
      <c r="Q174" s="1" t="s">
        <v>23172</v>
      </c>
      <c r="R174" s="1" t="s">
        <v>13790</v>
      </c>
      <c r="S174" s="1" t="s">
        <v>172</v>
      </c>
      <c r="T174" s="1"/>
      <c r="U174" s="1"/>
      <c r="V174" s="1" t="s">
        <v>13802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5225</v>
      </c>
      <c r="G175" s="1" t="s">
        <v>6860</v>
      </c>
      <c r="H175" s="1" t="s">
        <v>8467</v>
      </c>
      <c r="I175" s="1" t="s">
        <v>10041</v>
      </c>
      <c r="J175" s="1"/>
      <c r="K175" s="1" t="s">
        <v>23137</v>
      </c>
      <c r="L175" s="1" t="s">
        <v>173</v>
      </c>
      <c r="M175" s="1" t="s">
        <v>11695</v>
      </c>
      <c r="N175" s="1" t="s">
        <v>13194</v>
      </c>
      <c r="O175" s="1" t="s">
        <v>173</v>
      </c>
      <c r="P175" s="1" t="s">
        <v>23138</v>
      </c>
      <c r="Q175" s="1" t="s">
        <v>23173</v>
      </c>
      <c r="R175" s="1" t="s">
        <v>13790</v>
      </c>
      <c r="S175" s="1" t="s">
        <v>173</v>
      </c>
      <c r="T175" s="1"/>
      <c r="U175" s="1"/>
      <c r="V175" s="1" t="s">
        <v>13802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13954</v>
      </c>
      <c r="F176" s="1" t="s">
        <v>15042</v>
      </c>
      <c r="G176" s="1" t="s">
        <v>16114</v>
      </c>
      <c r="H176" s="1" t="s">
        <v>17169</v>
      </c>
      <c r="I176" s="1" t="s">
        <v>10042</v>
      </c>
      <c r="J176" s="1"/>
      <c r="K176" s="1" t="s">
        <v>23137</v>
      </c>
      <c r="L176" s="1" t="s">
        <v>174</v>
      </c>
      <c r="M176" s="1" t="s">
        <v>11696</v>
      </c>
      <c r="N176" s="1" t="s">
        <v>13194</v>
      </c>
      <c r="O176" s="1" t="s">
        <v>174</v>
      </c>
      <c r="P176" s="1" t="s">
        <v>23138</v>
      </c>
      <c r="Q176" s="1" t="s">
        <v>23174</v>
      </c>
      <c r="R176" s="1" t="s">
        <v>13790</v>
      </c>
      <c r="S176" s="1" t="s">
        <v>174</v>
      </c>
      <c r="T176" s="1"/>
      <c r="U176" s="1"/>
      <c r="V176" s="1" t="s">
        <v>13802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20090</v>
      </c>
      <c r="F177" s="1" t="s">
        <v>20902</v>
      </c>
      <c r="G177" s="1" t="s">
        <v>21703</v>
      </c>
      <c r="H177" s="1" t="s">
        <v>22491</v>
      </c>
      <c r="I177" s="1" t="s">
        <v>10043</v>
      </c>
      <c r="J177" s="1"/>
      <c r="K177" s="1" t="s">
        <v>23137</v>
      </c>
      <c r="L177" s="1" t="s">
        <v>175</v>
      </c>
      <c r="M177" s="1" t="s">
        <v>11697</v>
      </c>
      <c r="N177" s="1" t="s">
        <v>13194</v>
      </c>
      <c r="O177" s="1" t="s">
        <v>175</v>
      </c>
      <c r="P177" s="1" t="s">
        <v>23138</v>
      </c>
      <c r="Q177" s="1" t="s">
        <v>23175</v>
      </c>
      <c r="R177" s="1" t="s">
        <v>13790</v>
      </c>
      <c r="S177" s="1" t="s">
        <v>175</v>
      </c>
      <c r="T177" s="1"/>
      <c r="U177" s="1"/>
      <c r="V177" s="1" t="s">
        <v>13802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13956</v>
      </c>
      <c r="F178" s="1" t="s">
        <v>15044</v>
      </c>
      <c r="G178" s="1" t="s">
        <v>16116</v>
      </c>
      <c r="H178" s="1" t="s">
        <v>17171</v>
      </c>
      <c r="I178" s="1" t="s">
        <v>10044</v>
      </c>
      <c r="J178" s="1"/>
      <c r="K178" s="1" t="s">
        <v>23137</v>
      </c>
      <c r="L178" s="1" t="s">
        <v>176</v>
      </c>
      <c r="M178" s="1" t="s">
        <v>11698</v>
      </c>
      <c r="N178" s="1" t="s">
        <v>13194</v>
      </c>
      <c r="O178" s="1" t="s">
        <v>176</v>
      </c>
      <c r="P178" s="1" t="s">
        <v>23138</v>
      </c>
      <c r="Q178" s="1" t="s">
        <v>23176</v>
      </c>
      <c r="R178" s="1" t="s">
        <v>13790</v>
      </c>
      <c r="S178" s="1" t="s">
        <v>176</v>
      </c>
      <c r="T178" s="1"/>
      <c r="U178" s="1"/>
      <c r="V178" s="1" t="s">
        <v>13802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6864</v>
      </c>
      <c r="H179" s="1" t="s">
        <v>8471</v>
      </c>
      <c r="I179" s="1" t="s">
        <v>10045</v>
      </c>
      <c r="J179" s="1"/>
      <c r="K179" s="1" t="s">
        <v>23137</v>
      </c>
      <c r="L179" s="1" t="s">
        <v>177</v>
      </c>
      <c r="M179" s="1" t="s">
        <v>11699</v>
      </c>
      <c r="N179" s="1" t="s">
        <v>13194</v>
      </c>
      <c r="O179" s="1" t="s">
        <v>177</v>
      </c>
      <c r="P179" s="1" t="s">
        <v>23138</v>
      </c>
      <c r="Q179" s="1" t="s">
        <v>23177</v>
      </c>
      <c r="R179" s="1" t="s">
        <v>13790</v>
      </c>
      <c r="S179" s="1" t="s">
        <v>177</v>
      </c>
      <c r="T179" s="1"/>
      <c r="U179" s="1"/>
      <c r="V179" s="1" t="s">
        <v>13802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6865</v>
      </c>
      <c r="H180" s="1" t="s">
        <v>8472</v>
      </c>
      <c r="I180" s="1" t="s">
        <v>10046</v>
      </c>
      <c r="J180" s="1"/>
      <c r="K180" s="1" t="s">
        <v>23137</v>
      </c>
      <c r="L180" s="1" t="s">
        <v>178</v>
      </c>
      <c r="M180" s="1" t="s">
        <v>11700</v>
      </c>
      <c r="N180" s="1" t="s">
        <v>13194</v>
      </c>
      <c r="O180" s="1" t="s">
        <v>178</v>
      </c>
      <c r="P180" s="1" t="s">
        <v>23138</v>
      </c>
      <c r="Q180" s="1" t="s">
        <v>23178</v>
      </c>
      <c r="R180" s="1" t="s">
        <v>13790</v>
      </c>
      <c r="S180" s="1" t="s">
        <v>178</v>
      </c>
      <c r="T180" s="1"/>
      <c r="U180" s="1"/>
      <c r="V180" s="1" t="s">
        <v>13802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20091</v>
      </c>
      <c r="F181" s="1" t="s">
        <v>20903</v>
      </c>
      <c r="G181" s="1" t="s">
        <v>21704</v>
      </c>
      <c r="H181" s="1" t="s">
        <v>22492</v>
      </c>
      <c r="I181" s="1" t="s">
        <v>10047</v>
      </c>
      <c r="J181" s="1"/>
      <c r="K181" s="1" t="s">
        <v>23137</v>
      </c>
      <c r="L181" s="1" t="s">
        <v>179</v>
      </c>
      <c r="M181" s="1" t="s">
        <v>11701</v>
      </c>
      <c r="N181" s="1" t="s">
        <v>13194</v>
      </c>
      <c r="O181" s="1" t="s">
        <v>179</v>
      </c>
      <c r="P181" s="1" t="s">
        <v>23138</v>
      </c>
      <c r="Q181" s="1" t="s">
        <v>23179</v>
      </c>
      <c r="R181" s="1" t="s">
        <v>13790</v>
      </c>
      <c r="S181" s="1" t="s">
        <v>179</v>
      </c>
      <c r="T181" s="1"/>
      <c r="U181" s="1"/>
      <c r="V181" s="1" t="s">
        <v>13802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20092</v>
      </c>
      <c r="F182" s="1" t="s">
        <v>20904</v>
      </c>
      <c r="G182" s="1" t="s">
        <v>21705</v>
      </c>
      <c r="H182" s="1" t="s">
        <v>22493</v>
      </c>
      <c r="I182" s="1" t="s">
        <v>10048</v>
      </c>
      <c r="J182" s="1"/>
      <c r="K182" s="1" t="s">
        <v>23137</v>
      </c>
      <c r="L182" s="1" t="s">
        <v>180</v>
      </c>
      <c r="M182" s="1" t="s">
        <v>11702</v>
      </c>
      <c r="N182" s="1" t="s">
        <v>13194</v>
      </c>
      <c r="O182" s="1" t="s">
        <v>180</v>
      </c>
      <c r="P182" s="1" t="s">
        <v>23138</v>
      </c>
      <c r="Q182" s="1" t="s">
        <v>23180</v>
      </c>
      <c r="R182" s="1" t="s">
        <v>13790</v>
      </c>
      <c r="S182" s="1" t="s">
        <v>180</v>
      </c>
      <c r="T182" s="1"/>
      <c r="U182" s="1"/>
      <c r="V182" s="1" t="s">
        <v>13802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13960</v>
      </c>
      <c r="F183" s="1" t="s">
        <v>15048</v>
      </c>
      <c r="G183" s="1" t="s">
        <v>16120</v>
      </c>
      <c r="H183" s="1" t="s">
        <v>17175</v>
      </c>
      <c r="I183" s="1" t="s">
        <v>10049</v>
      </c>
      <c r="J183" s="1"/>
      <c r="K183" s="1" t="s">
        <v>23137</v>
      </c>
      <c r="L183" s="1" t="s">
        <v>181</v>
      </c>
      <c r="M183" s="1" t="s">
        <v>11703</v>
      </c>
      <c r="N183" s="1" t="s">
        <v>13194</v>
      </c>
      <c r="O183" s="1" t="s">
        <v>181</v>
      </c>
      <c r="P183" s="1" t="s">
        <v>23138</v>
      </c>
      <c r="Q183" s="1" t="s">
        <v>23181</v>
      </c>
      <c r="R183" s="1" t="s">
        <v>13790</v>
      </c>
      <c r="S183" s="1" t="s">
        <v>181</v>
      </c>
      <c r="T183" s="1"/>
      <c r="U183" s="1"/>
      <c r="V183" s="1" t="s">
        <v>13802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20093</v>
      </c>
      <c r="F184" s="1" t="s">
        <v>20905</v>
      </c>
      <c r="G184" s="1" t="s">
        <v>21706</v>
      </c>
      <c r="H184" s="1" t="s">
        <v>22494</v>
      </c>
      <c r="I184" s="1" t="s">
        <v>10050</v>
      </c>
      <c r="J184" s="1"/>
      <c r="K184" s="1" t="s">
        <v>23137</v>
      </c>
      <c r="L184" s="1" t="s">
        <v>182</v>
      </c>
      <c r="M184" s="1" t="s">
        <v>11704</v>
      </c>
      <c r="N184" s="1" t="s">
        <v>13194</v>
      </c>
      <c r="O184" s="1" t="s">
        <v>182</v>
      </c>
      <c r="P184" s="1" t="s">
        <v>23138</v>
      </c>
      <c r="Q184" s="1" t="s">
        <v>23182</v>
      </c>
      <c r="R184" s="1" t="s">
        <v>13790</v>
      </c>
      <c r="S184" s="1" t="s">
        <v>182</v>
      </c>
      <c r="T184" s="1"/>
      <c r="U184" s="1"/>
      <c r="V184" s="1" t="s">
        <v>13802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13961</v>
      </c>
      <c r="F185" s="1" t="s">
        <v>15049</v>
      </c>
      <c r="G185" s="1" t="s">
        <v>16121</v>
      </c>
      <c r="H185" s="1" t="s">
        <v>17176</v>
      </c>
      <c r="I185" s="1" t="s">
        <v>10051</v>
      </c>
      <c r="J185" s="1"/>
      <c r="K185" s="1" t="s">
        <v>23137</v>
      </c>
      <c r="L185" s="1" t="s">
        <v>183</v>
      </c>
      <c r="M185" s="1" t="s">
        <v>11705</v>
      </c>
      <c r="N185" s="1" t="s">
        <v>13194</v>
      </c>
      <c r="O185" s="1" t="s">
        <v>183</v>
      </c>
      <c r="P185" s="1" t="s">
        <v>23138</v>
      </c>
      <c r="Q185" s="1" t="s">
        <v>23183</v>
      </c>
      <c r="R185" s="1" t="s">
        <v>13790</v>
      </c>
      <c r="S185" s="1" t="s">
        <v>183</v>
      </c>
      <c r="T185" s="1"/>
      <c r="U185" s="1"/>
      <c r="V185" s="1" t="s">
        <v>13802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5236</v>
      </c>
      <c r="G186" s="1" t="s">
        <v>6871</v>
      </c>
      <c r="H186" s="1" t="s">
        <v>8478</v>
      </c>
      <c r="I186" s="1" t="s">
        <v>10052</v>
      </c>
      <c r="J186" s="1"/>
      <c r="K186" s="1" t="s">
        <v>23137</v>
      </c>
      <c r="L186" s="1" t="s">
        <v>184</v>
      </c>
      <c r="M186" s="1" t="s">
        <v>11706</v>
      </c>
      <c r="N186" s="1" t="s">
        <v>13194</v>
      </c>
      <c r="O186" s="1" t="s">
        <v>184</v>
      </c>
      <c r="P186" s="1" t="s">
        <v>23138</v>
      </c>
      <c r="Q186" s="1" t="s">
        <v>23184</v>
      </c>
      <c r="R186" s="1" t="s">
        <v>13790</v>
      </c>
      <c r="S186" s="1" t="s">
        <v>184</v>
      </c>
      <c r="T186" s="1"/>
      <c r="U186" s="1"/>
      <c r="V186" s="1" t="s">
        <v>13802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13962</v>
      </c>
      <c r="F187" s="1" t="s">
        <v>15050</v>
      </c>
      <c r="G187" s="1" t="s">
        <v>16122</v>
      </c>
      <c r="H187" s="1" t="s">
        <v>17177</v>
      </c>
      <c r="I187" s="1" t="s">
        <v>10053</v>
      </c>
      <c r="J187" s="1"/>
      <c r="K187" s="1" t="s">
        <v>23137</v>
      </c>
      <c r="L187" s="1" t="s">
        <v>185</v>
      </c>
      <c r="M187" s="1" t="s">
        <v>11707</v>
      </c>
      <c r="N187" s="1" t="s">
        <v>13194</v>
      </c>
      <c r="O187" s="1" t="s">
        <v>185</v>
      </c>
      <c r="P187" s="1" t="s">
        <v>23138</v>
      </c>
      <c r="Q187" s="1" t="s">
        <v>23185</v>
      </c>
      <c r="R187" s="1" t="s">
        <v>13790</v>
      </c>
      <c r="S187" s="1" t="s">
        <v>185</v>
      </c>
      <c r="T187" s="1"/>
      <c r="U187" s="1"/>
      <c r="V187" s="1" t="s">
        <v>13802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5238</v>
      </c>
      <c r="G188" s="1" t="s">
        <v>6873</v>
      </c>
      <c r="H188" s="1" t="s">
        <v>8480</v>
      </c>
      <c r="I188" s="1" t="s">
        <v>10054</v>
      </c>
      <c r="J188" s="1"/>
      <c r="K188" s="1" t="s">
        <v>23137</v>
      </c>
      <c r="L188" s="1" t="s">
        <v>186</v>
      </c>
      <c r="M188" s="1" t="s">
        <v>11708</v>
      </c>
      <c r="N188" s="1" t="s">
        <v>13194</v>
      </c>
      <c r="O188" s="1" t="s">
        <v>186</v>
      </c>
      <c r="P188" s="1" t="s">
        <v>23138</v>
      </c>
      <c r="Q188" s="1" t="s">
        <v>23186</v>
      </c>
      <c r="R188" s="1" t="s">
        <v>13790</v>
      </c>
      <c r="S188" s="1" t="s">
        <v>186</v>
      </c>
      <c r="T188" s="1"/>
      <c r="U188" s="1"/>
      <c r="V188" s="1" t="s">
        <v>13802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13963</v>
      </c>
      <c r="F189" s="1" t="s">
        <v>15051</v>
      </c>
      <c r="G189" s="1" t="s">
        <v>16123</v>
      </c>
      <c r="H189" s="1" t="s">
        <v>17178</v>
      </c>
      <c r="I189" s="1" t="s">
        <v>10055</v>
      </c>
      <c r="J189" s="1"/>
      <c r="K189" s="1" t="s">
        <v>23137</v>
      </c>
      <c r="L189" s="1" t="s">
        <v>187</v>
      </c>
      <c r="M189" s="1" t="s">
        <v>11709</v>
      </c>
      <c r="N189" s="1" t="s">
        <v>13194</v>
      </c>
      <c r="O189" s="1" t="s">
        <v>187</v>
      </c>
      <c r="P189" s="1" t="s">
        <v>23138</v>
      </c>
      <c r="Q189" s="1" t="s">
        <v>23187</v>
      </c>
      <c r="R189" s="1" t="s">
        <v>13790</v>
      </c>
      <c r="S189" s="1" t="s">
        <v>187</v>
      </c>
      <c r="T189" s="1"/>
      <c r="U189" s="1"/>
      <c r="V189" s="1" t="s">
        <v>13802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20094</v>
      </c>
      <c r="F190" s="1" t="s">
        <v>20906</v>
      </c>
      <c r="G190" s="1" t="s">
        <v>21707</v>
      </c>
      <c r="H190" s="1" t="s">
        <v>22495</v>
      </c>
      <c r="I190" s="1" t="s">
        <v>10056</v>
      </c>
      <c r="J190" s="1"/>
      <c r="K190" s="1" t="s">
        <v>23137</v>
      </c>
      <c r="L190" s="1" t="s">
        <v>188</v>
      </c>
      <c r="M190" s="1" t="s">
        <v>11710</v>
      </c>
      <c r="N190" s="1" t="s">
        <v>13194</v>
      </c>
      <c r="O190" s="1" t="s">
        <v>188</v>
      </c>
      <c r="P190" s="1" t="s">
        <v>23138</v>
      </c>
      <c r="Q190" s="1" t="s">
        <v>23188</v>
      </c>
      <c r="R190" s="1" t="s">
        <v>13790</v>
      </c>
      <c r="S190" s="1" t="s">
        <v>188</v>
      </c>
      <c r="T190" s="1"/>
      <c r="U190" s="1"/>
      <c r="V190" s="1" t="s">
        <v>13802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5241</v>
      </c>
      <c r="G191" s="1" t="s">
        <v>6876</v>
      </c>
      <c r="H191" s="1" t="s">
        <v>8483</v>
      </c>
      <c r="I191" s="1" t="s">
        <v>10057</v>
      </c>
      <c r="J191" s="1"/>
      <c r="K191" s="1" t="s">
        <v>23137</v>
      </c>
      <c r="L191" s="1" t="s">
        <v>189</v>
      </c>
      <c r="M191" s="1" t="s">
        <v>11711</v>
      </c>
      <c r="N191" s="1" t="s">
        <v>13194</v>
      </c>
      <c r="O191" s="1" t="s">
        <v>189</v>
      </c>
      <c r="P191" s="1" t="s">
        <v>23138</v>
      </c>
      <c r="Q191" s="1" t="s">
        <v>23189</v>
      </c>
      <c r="R191" s="1" t="s">
        <v>13790</v>
      </c>
      <c r="S191" s="1" t="s">
        <v>189</v>
      </c>
      <c r="T191" s="1"/>
      <c r="U191" s="1"/>
      <c r="V191" s="1" t="s">
        <v>13802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20095</v>
      </c>
      <c r="F192" s="1" t="s">
        <v>20907</v>
      </c>
      <c r="G192" s="1" t="s">
        <v>21708</v>
      </c>
      <c r="H192" s="1" t="s">
        <v>22496</v>
      </c>
      <c r="I192" s="1" t="s">
        <v>10058</v>
      </c>
      <c r="J192" s="1"/>
      <c r="K192" s="1" t="s">
        <v>23137</v>
      </c>
      <c r="L192" s="1" t="s">
        <v>190</v>
      </c>
      <c r="M192" s="1" t="s">
        <v>11712</v>
      </c>
      <c r="N192" s="1" t="s">
        <v>13194</v>
      </c>
      <c r="O192" s="1" t="s">
        <v>190</v>
      </c>
      <c r="P192" s="1" t="s">
        <v>23138</v>
      </c>
      <c r="Q192" s="1" t="s">
        <v>23190</v>
      </c>
      <c r="R192" s="1" t="s">
        <v>13790</v>
      </c>
      <c r="S192" s="1" t="s">
        <v>190</v>
      </c>
      <c r="T192" s="1"/>
      <c r="U192" s="1"/>
      <c r="V192" s="1" t="s">
        <v>13802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5243</v>
      </c>
      <c r="G193" s="1" t="s">
        <v>3578</v>
      </c>
      <c r="H193" s="1" t="s">
        <v>8485</v>
      </c>
      <c r="I193" s="1" t="s">
        <v>10059</v>
      </c>
      <c r="J193" s="1"/>
      <c r="K193" s="1" t="s">
        <v>23137</v>
      </c>
      <c r="L193" s="1" t="s">
        <v>191</v>
      </c>
      <c r="M193" s="1" t="s">
        <v>11713</v>
      </c>
      <c r="N193" s="1" t="s">
        <v>13194</v>
      </c>
      <c r="O193" s="1" t="s">
        <v>191</v>
      </c>
      <c r="P193" s="1" t="s">
        <v>23138</v>
      </c>
      <c r="Q193" s="1" t="s">
        <v>23191</v>
      </c>
      <c r="R193" s="1" t="s">
        <v>13790</v>
      </c>
      <c r="S193" s="1" t="s">
        <v>191</v>
      </c>
      <c r="T193" s="1"/>
      <c r="U193" s="1"/>
      <c r="V193" s="1" t="s">
        <v>13802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20096</v>
      </c>
      <c r="F194" s="1" t="s">
        <v>20908</v>
      </c>
      <c r="G194" s="1" t="s">
        <v>21709</v>
      </c>
      <c r="H194" s="1" t="s">
        <v>22497</v>
      </c>
      <c r="I194" s="1" t="s">
        <v>10060</v>
      </c>
      <c r="J194" s="1"/>
      <c r="K194" s="1" t="s">
        <v>23137</v>
      </c>
      <c r="L194" s="1" t="s">
        <v>192</v>
      </c>
      <c r="M194" s="1" t="s">
        <v>11714</v>
      </c>
      <c r="N194" s="1" t="s">
        <v>13194</v>
      </c>
      <c r="O194" s="1" t="s">
        <v>192</v>
      </c>
      <c r="P194" s="1" t="s">
        <v>23138</v>
      </c>
      <c r="Q194" s="1" t="s">
        <v>23192</v>
      </c>
      <c r="R194" s="1" t="s">
        <v>13790</v>
      </c>
      <c r="S194" s="1" t="s">
        <v>192</v>
      </c>
      <c r="T194" s="1"/>
      <c r="U194" s="1"/>
      <c r="V194" s="1" t="s">
        <v>13802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13968</v>
      </c>
      <c r="F195" s="1" t="s">
        <v>15056</v>
      </c>
      <c r="G195" s="1" t="s">
        <v>16127</v>
      </c>
      <c r="H195" s="1" t="s">
        <v>17183</v>
      </c>
      <c r="I195" s="1" t="s">
        <v>10061</v>
      </c>
      <c r="J195" s="1"/>
      <c r="K195" s="1" t="s">
        <v>23137</v>
      </c>
      <c r="L195" s="1" t="s">
        <v>193</v>
      </c>
      <c r="M195" s="1" t="s">
        <v>11715</v>
      </c>
      <c r="N195" s="1" t="s">
        <v>13194</v>
      </c>
      <c r="O195" s="1" t="s">
        <v>193</v>
      </c>
      <c r="P195" s="1" t="s">
        <v>23138</v>
      </c>
      <c r="Q195" s="1" t="s">
        <v>23193</v>
      </c>
      <c r="R195" s="1" t="s">
        <v>13790</v>
      </c>
      <c r="S195" s="1" t="s">
        <v>193</v>
      </c>
      <c r="T195" s="1"/>
      <c r="U195" s="1"/>
      <c r="V195" s="1" t="s">
        <v>13802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13969</v>
      </c>
      <c r="F196" s="1" t="s">
        <v>15057</v>
      </c>
      <c r="G196" s="1" t="s">
        <v>16128</v>
      </c>
      <c r="H196" s="1" t="s">
        <v>17184</v>
      </c>
      <c r="I196" s="1" t="s">
        <v>10062</v>
      </c>
      <c r="J196" s="1"/>
      <c r="K196" s="1" t="s">
        <v>23137</v>
      </c>
      <c r="L196" s="1" t="s">
        <v>194</v>
      </c>
      <c r="M196" s="1" t="s">
        <v>11716</v>
      </c>
      <c r="N196" s="1" t="s">
        <v>13194</v>
      </c>
      <c r="O196" s="1" t="s">
        <v>194</v>
      </c>
      <c r="P196" s="1" t="s">
        <v>23138</v>
      </c>
      <c r="Q196" s="1" t="s">
        <v>23194</v>
      </c>
      <c r="R196" s="1" t="s">
        <v>13790</v>
      </c>
      <c r="S196" s="1" t="s">
        <v>194</v>
      </c>
      <c r="T196" s="1"/>
      <c r="U196" s="1"/>
      <c r="V196" s="1" t="s">
        <v>13802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13970</v>
      </c>
      <c r="F197" s="1" t="s">
        <v>15058</v>
      </c>
      <c r="G197" s="1" t="s">
        <v>16129</v>
      </c>
      <c r="H197" s="1" t="s">
        <v>17185</v>
      </c>
      <c r="I197" s="1" t="s">
        <v>10063</v>
      </c>
      <c r="J197" s="1"/>
      <c r="K197" s="1" t="s">
        <v>23137</v>
      </c>
      <c r="L197" s="1" t="s">
        <v>195</v>
      </c>
      <c r="M197" s="1" t="s">
        <v>11717</v>
      </c>
      <c r="N197" s="1" t="s">
        <v>13194</v>
      </c>
      <c r="O197" s="1" t="s">
        <v>195</v>
      </c>
      <c r="P197" s="1" t="s">
        <v>23138</v>
      </c>
      <c r="Q197" s="1" t="s">
        <v>23195</v>
      </c>
      <c r="R197" s="1" t="s">
        <v>13790</v>
      </c>
      <c r="S197" s="1" t="s">
        <v>195</v>
      </c>
      <c r="T197" s="1"/>
      <c r="U197" s="1"/>
      <c r="V197" s="1" t="s">
        <v>13802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20097</v>
      </c>
      <c r="F198" s="1" t="s">
        <v>20909</v>
      </c>
      <c r="G198" s="1" t="s">
        <v>21710</v>
      </c>
      <c r="H198" s="1" t="s">
        <v>22498</v>
      </c>
      <c r="I198" s="1" t="s">
        <v>10064</v>
      </c>
      <c r="J198" s="1"/>
      <c r="K198" s="1" t="s">
        <v>23137</v>
      </c>
      <c r="L198" s="1" t="s">
        <v>196</v>
      </c>
      <c r="M198" s="1" t="s">
        <v>11718</v>
      </c>
      <c r="N198" s="1" t="s">
        <v>13194</v>
      </c>
      <c r="O198" s="1" t="s">
        <v>196</v>
      </c>
      <c r="P198" s="1" t="s">
        <v>23138</v>
      </c>
      <c r="Q198" s="1" t="s">
        <v>23196</v>
      </c>
      <c r="R198" s="1" t="s">
        <v>13790</v>
      </c>
      <c r="S198" s="1" t="s">
        <v>196</v>
      </c>
      <c r="T198" s="1"/>
      <c r="U198" s="1"/>
      <c r="V198" s="1" t="s">
        <v>13802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13971</v>
      </c>
      <c r="F199" s="1" t="s">
        <v>15059</v>
      </c>
      <c r="G199" s="1" t="s">
        <v>16130</v>
      </c>
      <c r="H199" s="1" t="s">
        <v>17186</v>
      </c>
      <c r="I199" s="1" t="s">
        <v>10065</v>
      </c>
      <c r="J199" s="1"/>
      <c r="K199" s="1" t="s">
        <v>23137</v>
      </c>
      <c r="L199" s="1" t="s">
        <v>197</v>
      </c>
      <c r="M199" s="1" t="s">
        <v>11719</v>
      </c>
      <c r="N199" s="1" t="s">
        <v>13194</v>
      </c>
      <c r="O199" s="1" t="s">
        <v>197</v>
      </c>
      <c r="P199" s="1" t="s">
        <v>23138</v>
      </c>
      <c r="Q199" s="1" t="s">
        <v>23197</v>
      </c>
      <c r="R199" s="1" t="s">
        <v>13790</v>
      </c>
      <c r="S199" s="1" t="s">
        <v>197</v>
      </c>
      <c r="T199" s="1"/>
      <c r="U199" s="1"/>
      <c r="V199" s="1" t="s">
        <v>13802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13972</v>
      </c>
      <c r="F200" s="1" t="s">
        <v>15060</v>
      </c>
      <c r="G200" s="1" t="s">
        <v>16131</v>
      </c>
      <c r="H200" s="1" t="s">
        <v>17175</v>
      </c>
      <c r="I200" s="1" t="s">
        <v>10066</v>
      </c>
      <c r="J200" s="1"/>
      <c r="K200" s="1" t="s">
        <v>23137</v>
      </c>
      <c r="L200" s="1" t="s">
        <v>198</v>
      </c>
      <c r="M200" s="1" t="s">
        <v>11720</v>
      </c>
      <c r="N200" s="1" t="s">
        <v>13194</v>
      </c>
      <c r="O200" s="1" t="s">
        <v>198</v>
      </c>
      <c r="P200" s="1" t="s">
        <v>23138</v>
      </c>
      <c r="Q200" s="1" t="s">
        <v>23181</v>
      </c>
      <c r="R200" s="1" t="s">
        <v>13790</v>
      </c>
      <c r="S200" s="1" t="s">
        <v>198</v>
      </c>
      <c r="T200" s="1"/>
      <c r="U200" s="1"/>
      <c r="V200" s="1" t="s">
        <v>13802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20098</v>
      </c>
      <c r="F201" s="1" t="s">
        <v>20910</v>
      </c>
      <c r="G201" s="1" t="s">
        <v>21711</v>
      </c>
      <c r="H201" s="1" t="s">
        <v>22499</v>
      </c>
      <c r="I201" s="1" t="s">
        <v>10067</v>
      </c>
      <c r="J201" s="1"/>
      <c r="K201" s="1" t="s">
        <v>23137</v>
      </c>
      <c r="L201" s="1" t="s">
        <v>199</v>
      </c>
      <c r="M201" s="1" t="s">
        <v>11721</v>
      </c>
      <c r="N201" s="1" t="s">
        <v>13194</v>
      </c>
      <c r="O201" s="1" t="s">
        <v>199</v>
      </c>
      <c r="P201" s="1" t="s">
        <v>23138</v>
      </c>
      <c r="Q201" s="1" t="s">
        <v>23198</v>
      </c>
      <c r="R201" s="1" t="s">
        <v>13790</v>
      </c>
      <c r="S201" s="1" t="s">
        <v>199</v>
      </c>
      <c r="T201" s="1"/>
      <c r="U201" s="1"/>
      <c r="V201" s="1" t="s">
        <v>13802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20099</v>
      </c>
      <c r="F202" s="1" t="s">
        <v>20911</v>
      </c>
      <c r="G202" s="1" t="s">
        <v>21712</v>
      </c>
      <c r="H202" s="1" t="s">
        <v>22500</v>
      </c>
      <c r="I202" s="1" t="s">
        <v>10068</v>
      </c>
      <c r="J202" s="1"/>
      <c r="K202" s="1" t="s">
        <v>23137</v>
      </c>
      <c r="L202" s="1" t="s">
        <v>200</v>
      </c>
      <c r="M202" s="1" t="s">
        <v>11722</v>
      </c>
      <c r="N202" s="1" t="s">
        <v>13194</v>
      </c>
      <c r="O202" s="1" t="s">
        <v>200</v>
      </c>
      <c r="P202" s="1" t="s">
        <v>23138</v>
      </c>
      <c r="Q202" s="1" t="s">
        <v>23199</v>
      </c>
      <c r="R202" s="1" t="s">
        <v>13790</v>
      </c>
      <c r="S202" s="1" t="s">
        <v>200</v>
      </c>
      <c r="T202" s="1"/>
      <c r="U202" s="1"/>
      <c r="V202" s="1" t="s">
        <v>13802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20100</v>
      </c>
      <c r="F203" s="1" t="s">
        <v>20912</v>
      </c>
      <c r="G203" s="1" t="s">
        <v>21713</v>
      </c>
      <c r="H203" s="1" t="s">
        <v>22500</v>
      </c>
      <c r="I203" s="1" t="s">
        <v>10069</v>
      </c>
      <c r="J203" s="1"/>
      <c r="K203" s="1" t="s">
        <v>23137</v>
      </c>
      <c r="L203" s="1" t="s">
        <v>201</v>
      </c>
      <c r="M203" s="1" t="s">
        <v>11723</v>
      </c>
      <c r="N203" s="1" t="s">
        <v>13194</v>
      </c>
      <c r="O203" s="1" t="s">
        <v>201</v>
      </c>
      <c r="P203" s="1" t="s">
        <v>23139</v>
      </c>
      <c r="Q203" s="1" t="s">
        <v>23139</v>
      </c>
      <c r="R203" s="1" t="s">
        <v>13790</v>
      </c>
      <c r="S203" s="1" t="s">
        <v>201</v>
      </c>
      <c r="T203" s="1"/>
      <c r="U203" s="1" t="s">
        <v>23931</v>
      </c>
      <c r="V203" s="1" t="s">
        <v>13802</v>
      </c>
      <c r="W203" s="1" t="s">
        <v>201</v>
      </c>
      <c r="X203" s="1" t="s">
        <v>23943</v>
      </c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5254</v>
      </c>
      <c r="G204" s="1" t="s">
        <v>6888</v>
      </c>
      <c r="H204" s="1" t="s">
        <v>8493</v>
      </c>
      <c r="I204" s="1" t="s">
        <v>10070</v>
      </c>
      <c r="J204" s="1"/>
      <c r="K204" s="1" t="s">
        <v>23137</v>
      </c>
      <c r="L204" s="1" t="s">
        <v>202</v>
      </c>
      <c r="M204" s="1" t="s">
        <v>11724</v>
      </c>
      <c r="N204" s="1" t="s">
        <v>13194</v>
      </c>
      <c r="O204" s="1" t="s">
        <v>202</v>
      </c>
      <c r="P204" s="1" t="s">
        <v>23139</v>
      </c>
      <c r="Q204" s="1" t="s">
        <v>23139</v>
      </c>
      <c r="R204" s="1" t="s">
        <v>13790</v>
      </c>
      <c r="S204" s="1" t="s">
        <v>202</v>
      </c>
      <c r="T204" s="1"/>
      <c r="U204" s="1"/>
      <c r="V204" s="1" t="s">
        <v>13802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20101</v>
      </c>
      <c r="F205" s="1" t="s">
        <v>20913</v>
      </c>
      <c r="G205" s="1" t="s">
        <v>21714</v>
      </c>
      <c r="H205" s="1" t="s">
        <v>22501</v>
      </c>
      <c r="I205" s="1" t="s">
        <v>10071</v>
      </c>
      <c r="J205" s="1"/>
      <c r="K205" s="1" t="s">
        <v>23137</v>
      </c>
      <c r="L205" s="1" t="s">
        <v>203</v>
      </c>
      <c r="M205" s="1" t="s">
        <v>11725</v>
      </c>
      <c r="N205" s="1" t="s">
        <v>13194</v>
      </c>
      <c r="O205" s="1" t="s">
        <v>203</v>
      </c>
      <c r="P205" s="1" t="s">
        <v>23139</v>
      </c>
      <c r="Q205" s="1" t="s">
        <v>23139</v>
      </c>
      <c r="R205" s="1" t="s">
        <v>13790</v>
      </c>
      <c r="S205" s="1" t="s">
        <v>203</v>
      </c>
      <c r="T205" s="1"/>
      <c r="U205" s="1"/>
      <c r="V205" s="1" t="s">
        <v>13802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20102</v>
      </c>
      <c r="F206" s="1" t="s">
        <v>20914</v>
      </c>
      <c r="G206" s="1" t="s">
        <v>21715</v>
      </c>
      <c r="H206" s="1" t="s">
        <v>22502</v>
      </c>
      <c r="I206" s="1" t="s">
        <v>10072</v>
      </c>
      <c r="J206" s="1"/>
      <c r="K206" s="1" t="s">
        <v>23137</v>
      </c>
      <c r="L206" s="1" t="s">
        <v>204</v>
      </c>
      <c r="M206" s="1" t="s">
        <v>11726</v>
      </c>
      <c r="N206" s="1" t="s">
        <v>13194</v>
      </c>
      <c r="O206" s="1" t="s">
        <v>204</v>
      </c>
      <c r="P206" s="1" t="s">
        <v>23139</v>
      </c>
      <c r="Q206" s="1" t="s">
        <v>23139</v>
      </c>
      <c r="R206" s="1" t="s">
        <v>13790</v>
      </c>
      <c r="S206" s="1" t="s">
        <v>204</v>
      </c>
      <c r="T206" s="1"/>
      <c r="U206" s="1"/>
      <c r="V206" s="1" t="s">
        <v>13802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13976</v>
      </c>
      <c r="F207" s="1" t="s">
        <v>15064</v>
      </c>
      <c r="G207" s="1" t="s">
        <v>16135</v>
      </c>
      <c r="H207" s="1" t="s">
        <v>17190</v>
      </c>
      <c r="I207" s="1" t="s">
        <v>10073</v>
      </c>
      <c r="J207" s="1"/>
      <c r="K207" s="1" t="s">
        <v>23137</v>
      </c>
      <c r="L207" s="1" t="s">
        <v>205</v>
      </c>
      <c r="M207" s="1" t="s">
        <v>11727</v>
      </c>
      <c r="N207" s="1" t="s">
        <v>13194</v>
      </c>
      <c r="O207" s="1" t="s">
        <v>205</v>
      </c>
      <c r="P207" s="1" t="s">
        <v>23139</v>
      </c>
      <c r="Q207" s="1" t="s">
        <v>23139</v>
      </c>
      <c r="R207" s="1" t="s">
        <v>13790</v>
      </c>
      <c r="S207" s="1" t="s">
        <v>205</v>
      </c>
      <c r="T207" s="1"/>
      <c r="U207" s="1"/>
      <c r="V207" s="1" t="s">
        <v>13802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13977</v>
      </c>
      <c r="F208" s="1" t="s">
        <v>15065</v>
      </c>
      <c r="G208" s="1" t="s">
        <v>16136</v>
      </c>
      <c r="H208" s="1" t="s">
        <v>17191</v>
      </c>
      <c r="I208" s="1" t="s">
        <v>10074</v>
      </c>
      <c r="J208" s="1"/>
      <c r="K208" s="1" t="s">
        <v>23137</v>
      </c>
      <c r="L208" s="1" t="s">
        <v>206</v>
      </c>
      <c r="M208" s="1" t="s">
        <v>11728</v>
      </c>
      <c r="N208" s="1" t="s">
        <v>13194</v>
      </c>
      <c r="O208" s="1" t="s">
        <v>206</v>
      </c>
      <c r="P208" s="1" t="s">
        <v>23139</v>
      </c>
      <c r="Q208" s="1" t="s">
        <v>23139</v>
      </c>
      <c r="R208" s="1" t="s">
        <v>13790</v>
      </c>
      <c r="S208" s="1" t="s">
        <v>206</v>
      </c>
      <c r="T208" s="1"/>
      <c r="U208" s="1"/>
      <c r="V208" s="1" t="s">
        <v>13802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13978</v>
      </c>
      <c r="F209" s="1" t="s">
        <v>15066</v>
      </c>
      <c r="G209" s="1" t="s">
        <v>16137</v>
      </c>
      <c r="H209" s="1" t="s">
        <v>17192</v>
      </c>
      <c r="I209" s="1" t="s">
        <v>10075</v>
      </c>
      <c r="J209" s="1"/>
      <c r="K209" s="1" t="s">
        <v>23137</v>
      </c>
      <c r="L209" s="1" t="s">
        <v>207</v>
      </c>
      <c r="M209" s="1" t="s">
        <v>11729</v>
      </c>
      <c r="N209" s="1" t="s">
        <v>13194</v>
      </c>
      <c r="O209" s="1" t="s">
        <v>207</v>
      </c>
      <c r="P209" s="1" t="s">
        <v>23139</v>
      </c>
      <c r="Q209" s="1" t="s">
        <v>23139</v>
      </c>
      <c r="R209" s="1" t="s">
        <v>13790</v>
      </c>
      <c r="S209" s="1" t="s">
        <v>207</v>
      </c>
      <c r="T209" s="1"/>
      <c r="U209" s="1"/>
      <c r="V209" s="1" t="s">
        <v>13802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20103</v>
      </c>
      <c r="F210" s="1" t="s">
        <v>20915</v>
      </c>
      <c r="G210" s="1" t="s">
        <v>21716</v>
      </c>
      <c r="H210" s="1" t="s">
        <v>22503</v>
      </c>
      <c r="I210" s="1" t="s">
        <v>10076</v>
      </c>
      <c r="J210" s="1"/>
      <c r="K210" s="1" t="s">
        <v>23137</v>
      </c>
      <c r="L210" s="1" t="s">
        <v>208</v>
      </c>
      <c r="M210" s="1" t="s">
        <v>11730</v>
      </c>
      <c r="N210" s="1" t="s">
        <v>13194</v>
      </c>
      <c r="O210" s="1" t="s">
        <v>208</v>
      </c>
      <c r="P210" s="1" t="s">
        <v>23139</v>
      </c>
      <c r="Q210" s="1" t="s">
        <v>23139</v>
      </c>
      <c r="R210" s="1" t="s">
        <v>13790</v>
      </c>
      <c r="S210" s="1" t="s">
        <v>208</v>
      </c>
      <c r="T210" s="1"/>
      <c r="U210" s="1"/>
      <c r="V210" s="1" t="s">
        <v>13802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20104</v>
      </c>
      <c r="F211" s="1" t="s">
        <v>20916</v>
      </c>
      <c r="G211" s="1" t="s">
        <v>21717</v>
      </c>
      <c r="H211" s="1" t="s">
        <v>22504</v>
      </c>
      <c r="I211" s="1" t="s">
        <v>10077</v>
      </c>
      <c r="J211" s="1"/>
      <c r="K211" s="1" t="s">
        <v>23137</v>
      </c>
      <c r="L211" s="1" t="s">
        <v>209</v>
      </c>
      <c r="M211" s="1" t="s">
        <v>11731</v>
      </c>
      <c r="N211" s="1" t="s">
        <v>13194</v>
      </c>
      <c r="O211" s="1" t="s">
        <v>209</v>
      </c>
      <c r="P211" s="1" t="s">
        <v>23139</v>
      </c>
      <c r="Q211" s="1" t="s">
        <v>23139</v>
      </c>
      <c r="R211" s="1" t="s">
        <v>13790</v>
      </c>
      <c r="S211" s="1" t="s">
        <v>209</v>
      </c>
      <c r="T211" s="1"/>
      <c r="U211" s="1"/>
      <c r="V211" s="1" t="s">
        <v>13802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20105</v>
      </c>
      <c r="F212" s="1" t="s">
        <v>20917</v>
      </c>
      <c r="G212" s="1" t="s">
        <v>21718</v>
      </c>
      <c r="H212" s="1" t="s">
        <v>21718</v>
      </c>
      <c r="I212" s="1" t="s">
        <v>10078</v>
      </c>
      <c r="J212" s="1"/>
      <c r="K212" s="1" t="s">
        <v>23137</v>
      </c>
      <c r="L212" s="1" t="s">
        <v>210</v>
      </c>
      <c r="M212" s="1" t="s">
        <v>11732</v>
      </c>
      <c r="N212" s="1" t="s">
        <v>13194</v>
      </c>
      <c r="O212" s="1" t="s">
        <v>210</v>
      </c>
      <c r="P212" s="1" t="s">
        <v>23139</v>
      </c>
      <c r="Q212" s="1" t="s">
        <v>23139</v>
      </c>
      <c r="R212" s="1" t="s">
        <v>13790</v>
      </c>
      <c r="S212" s="1" t="s">
        <v>210</v>
      </c>
      <c r="T212" s="1"/>
      <c r="U212" s="1"/>
      <c r="V212" s="1" t="s">
        <v>13802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20106</v>
      </c>
      <c r="F213" s="1" t="s">
        <v>20918</v>
      </c>
      <c r="G213" s="1" t="s">
        <v>21719</v>
      </c>
      <c r="H213" s="1" t="s">
        <v>22505</v>
      </c>
      <c r="I213" s="1" t="s">
        <v>10079</v>
      </c>
      <c r="J213" s="1"/>
      <c r="K213" s="1" t="s">
        <v>23137</v>
      </c>
      <c r="L213" s="1" t="s">
        <v>211</v>
      </c>
      <c r="M213" s="1" t="s">
        <v>11733</v>
      </c>
      <c r="N213" s="1" t="s">
        <v>13194</v>
      </c>
      <c r="O213" s="1" t="s">
        <v>211</v>
      </c>
      <c r="P213" s="1" t="s">
        <v>23139</v>
      </c>
      <c r="Q213" s="1" t="s">
        <v>23139</v>
      </c>
      <c r="R213" s="1" t="s">
        <v>13790</v>
      </c>
      <c r="S213" s="1" t="s">
        <v>211</v>
      </c>
      <c r="T213" s="1"/>
      <c r="U213" s="1"/>
      <c r="V213" s="1" t="s">
        <v>13802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20107</v>
      </c>
      <c r="F214" s="1" t="s">
        <v>20919</v>
      </c>
      <c r="G214" s="1" t="s">
        <v>21720</v>
      </c>
      <c r="H214" s="1" t="s">
        <v>22506</v>
      </c>
      <c r="I214" s="1" t="s">
        <v>10080</v>
      </c>
      <c r="J214" s="1"/>
      <c r="K214" s="1" t="s">
        <v>23137</v>
      </c>
      <c r="L214" s="1" t="s">
        <v>212</v>
      </c>
      <c r="M214" s="1" t="s">
        <v>11734</v>
      </c>
      <c r="N214" s="1" t="s">
        <v>13194</v>
      </c>
      <c r="O214" s="1" t="s">
        <v>212</v>
      </c>
      <c r="P214" s="1" t="s">
        <v>23139</v>
      </c>
      <c r="Q214" s="1" t="s">
        <v>23139</v>
      </c>
      <c r="R214" s="1" t="s">
        <v>13790</v>
      </c>
      <c r="S214" s="1" t="s">
        <v>212</v>
      </c>
      <c r="T214" s="1"/>
      <c r="U214" s="1"/>
      <c r="V214" s="1" t="s">
        <v>13802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20108</v>
      </c>
      <c r="F215" s="1" t="s">
        <v>20920</v>
      </c>
      <c r="G215" s="1" t="s">
        <v>21721</v>
      </c>
      <c r="H215" s="1" t="s">
        <v>22507</v>
      </c>
      <c r="I215" s="1" t="s">
        <v>10081</v>
      </c>
      <c r="J215" s="1"/>
      <c r="K215" s="1" t="s">
        <v>23137</v>
      </c>
      <c r="L215" s="1" t="s">
        <v>213</v>
      </c>
      <c r="M215" s="1" t="s">
        <v>11735</v>
      </c>
      <c r="N215" s="1" t="s">
        <v>13194</v>
      </c>
      <c r="O215" s="1" t="s">
        <v>213</v>
      </c>
      <c r="P215" s="1" t="s">
        <v>23139</v>
      </c>
      <c r="Q215" s="1" t="s">
        <v>23139</v>
      </c>
      <c r="R215" s="1" t="s">
        <v>13790</v>
      </c>
      <c r="S215" s="1" t="s">
        <v>213</v>
      </c>
      <c r="T215" s="1"/>
      <c r="U215" s="1"/>
      <c r="V215" s="1" t="s">
        <v>13802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20109</v>
      </c>
      <c r="F216" s="1" t="s">
        <v>20921</v>
      </c>
      <c r="G216" s="1" t="s">
        <v>21722</v>
      </c>
      <c r="H216" s="1" t="s">
        <v>22508</v>
      </c>
      <c r="I216" s="1" t="s">
        <v>10082</v>
      </c>
      <c r="J216" s="1"/>
      <c r="K216" s="1" t="s">
        <v>23137</v>
      </c>
      <c r="L216" s="1" t="s">
        <v>214</v>
      </c>
      <c r="M216" s="1" t="s">
        <v>11736</v>
      </c>
      <c r="N216" s="1" t="s">
        <v>13194</v>
      </c>
      <c r="O216" s="1" t="s">
        <v>214</v>
      </c>
      <c r="P216" s="1" t="s">
        <v>23139</v>
      </c>
      <c r="Q216" s="1" t="s">
        <v>23139</v>
      </c>
      <c r="R216" s="1" t="s">
        <v>13790</v>
      </c>
      <c r="S216" s="1" t="s">
        <v>214</v>
      </c>
      <c r="T216" s="1"/>
      <c r="U216" s="1"/>
      <c r="V216" s="1" t="s">
        <v>13802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13983</v>
      </c>
      <c r="F217" s="1" t="s">
        <v>15071</v>
      </c>
      <c r="G217" s="1" t="s">
        <v>16142</v>
      </c>
      <c r="H217" s="1" t="s">
        <v>17196</v>
      </c>
      <c r="I217" s="1" t="s">
        <v>10083</v>
      </c>
      <c r="J217" s="1"/>
      <c r="K217" s="1" t="s">
        <v>23137</v>
      </c>
      <c r="L217" s="1" t="s">
        <v>215</v>
      </c>
      <c r="M217" s="1" t="s">
        <v>11737</v>
      </c>
      <c r="N217" s="1" t="s">
        <v>13194</v>
      </c>
      <c r="O217" s="1" t="s">
        <v>215</v>
      </c>
      <c r="P217" s="1" t="s">
        <v>23139</v>
      </c>
      <c r="Q217" s="1" t="s">
        <v>23139</v>
      </c>
      <c r="R217" s="1" t="s">
        <v>13790</v>
      </c>
      <c r="S217" s="1" t="s">
        <v>215</v>
      </c>
      <c r="T217" s="1"/>
      <c r="U217" s="1"/>
      <c r="V217" s="1" t="s">
        <v>13802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20110</v>
      </c>
      <c r="F218" s="1" t="s">
        <v>20922</v>
      </c>
      <c r="G218" s="1" t="s">
        <v>21723</v>
      </c>
      <c r="H218" s="1" t="s">
        <v>22509</v>
      </c>
      <c r="I218" s="1" t="s">
        <v>10084</v>
      </c>
      <c r="J218" s="1"/>
      <c r="K218" s="1" t="s">
        <v>23137</v>
      </c>
      <c r="L218" s="1" t="s">
        <v>216</v>
      </c>
      <c r="M218" s="1" t="s">
        <v>11738</v>
      </c>
      <c r="N218" s="1" t="s">
        <v>13194</v>
      </c>
      <c r="O218" s="1" t="s">
        <v>216</v>
      </c>
      <c r="P218" s="1" t="s">
        <v>23139</v>
      </c>
      <c r="Q218" s="1" t="s">
        <v>23139</v>
      </c>
      <c r="R218" s="1" t="s">
        <v>13790</v>
      </c>
      <c r="S218" s="1" t="s">
        <v>216</v>
      </c>
      <c r="T218" s="1"/>
      <c r="U218" s="1"/>
      <c r="V218" s="1" t="s">
        <v>13802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13985</v>
      </c>
      <c r="F219" s="1" t="s">
        <v>15073</v>
      </c>
      <c r="G219" s="1" t="s">
        <v>16144</v>
      </c>
      <c r="H219" s="1" t="s">
        <v>17198</v>
      </c>
      <c r="I219" s="1" t="s">
        <v>10085</v>
      </c>
      <c r="J219" s="1"/>
      <c r="K219" s="1" t="s">
        <v>23137</v>
      </c>
      <c r="L219" s="1" t="s">
        <v>217</v>
      </c>
      <c r="M219" s="1" t="s">
        <v>11739</v>
      </c>
      <c r="N219" s="1" t="s">
        <v>13194</v>
      </c>
      <c r="O219" s="1" t="s">
        <v>217</v>
      </c>
      <c r="P219" s="1" t="s">
        <v>23139</v>
      </c>
      <c r="Q219" s="1" t="s">
        <v>23139</v>
      </c>
      <c r="R219" s="1" t="s">
        <v>13790</v>
      </c>
      <c r="S219" s="1" t="s">
        <v>217</v>
      </c>
      <c r="T219" s="1"/>
      <c r="U219" s="1"/>
      <c r="V219" s="1" t="s">
        <v>13802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20111</v>
      </c>
      <c r="F220" s="1" t="s">
        <v>20923</v>
      </c>
      <c r="G220" s="1" t="s">
        <v>21724</v>
      </c>
      <c r="H220" s="1" t="s">
        <v>22510</v>
      </c>
      <c r="I220" s="1" t="s">
        <v>10086</v>
      </c>
      <c r="J220" s="1"/>
      <c r="K220" s="1" t="s">
        <v>23137</v>
      </c>
      <c r="L220" s="1" t="s">
        <v>218</v>
      </c>
      <c r="M220" s="1" t="s">
        <v>11740</v>
      </c>
      <c r="N220" s="1" t="s">
        <v>13194</v>
      </c>
      <c r="O220" s="1" t="s">
        <v>218</v>
      </c>
      <c r="P220" s="1" t="s">
        <v>23139</v>
      </c>
      <c r="Q220" s="1" t="s">
        <v>23139</v>
      </c>
      <c r="R220" s="1" t="s">
        <v>13790</v>
      </c>
      <c r="S220" s="1" t="s">
        <v>218</v>
      </c>
      <c r="T220" s="1"/>
      <c r="U220" s="1"/>
      <c r="V220" s="1" t="s">
        <v>13802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20112</v>
      </c>
      <c r="F221" s="1" t="s">
        <v>20924</v>
      </c>
      <c r="G221" s="1" t="s">
        <v>21725</v>
      </c>
      <c r="H221" s="1" t="s">
        <v>22511</v>
      </c>
      <c r="I221" s="1" t="s">
        <v>10087</v>
      </c>
      <c r="J221" s="1"/>
      <c r="K221" s="1" t="s">
        <v>23137</v>
      </c>
      <c r="L221" s="1" t="s">
        <v>219</v>
      </c>
      <c r="M221" s="1" t="s">
        <v>11741</v>
      </c>
      <c r="N221" s="1" t="s">
        <v>13194</v>
      </c>
      <c r="O221" s="1" t="s">
        <v>219</v>
      </c>
      <c r="P221" s="1" t="s">
        <v>23139</v>
      </c>
      <c r="Q221" s="1" t="s">
        <v>23139</v>
      </c>
      <c r="R221" s="1" t="s">
        <v>13790</v>
      </c>
      <c r="S221" s="1" t="s">
        <v>219</v>
      </c>
      <c r="T221" s="1"/>
      <c r="U221" s="1"/>
      <c r="V221" s="1" t="s">
        <v>13802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20113</v>
      </c>
      <c r="F222" s="1" t="s">
        <v>20925</v>
      </c>
      <c r="G222" s="1" t="s">
        <v>21726</v>
      </c>
      <c r="H222" s="1" t="s">
        <v>22512</v>
      </c>
      <c r="I222" s="1" t="s">
        <v>10088</v>
      </c>
      <c r="J222" s="1"/>
      <c r="K222" s="1" t="s">
        <v>23137</v>
      </c>
      <c r="L222" s="1" t="s">
        <v>220</v>
      </c>
      <c r="M222" s="1" t="s">
        <v>11742</v>
      </c>
      <c r="N222" s="1" t="s">
        <v>13194</v>
      </c>
      <c r="O222" s="1" t="s">
        <v>220</v>
      </c>
      <c r="P222" s="1" t="s">
        <v>23139</v>
      </c>
      <c r="Q222" s="1" t="s">
        <v>23139</v>
      </c>
      <c r="R222" s="1" t="s">
        <v>13790</v>
      </c>
      <c r="S222" s="1" t="s">
        <v>220</v>
      </c>
      <c r="T222" s="1"/>
      <c r="U222" s="1"/>
      <c r="V222" s="1" t="s">
        <v>13802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6907</v>
      </c>
      <c r="H223" s="1" t="s">
        <v>8511</v>
      </c>
      <c r="I223" s="1" t="s">
        <v>10089</v>
      </c>
      <c r="J223" s="1"/>
      <c r="K223" s="1" t="s">
        <v>23137</v>
      </c>
      <c r="L223" s="1" t="s">
        <v>221</v>
      </c>
      <c r="M223" s="1" t="s">
        <v>11743</v>
      </c>
      <c r="N223" s="1" t="s">
        <v>13194</v>
      </c>
      <c r="O223" s="1" t="s">
        <v>221</v>
      </c>
      <c r="P223" s="1" t="s">
        <v>23139</v>
      </c>
      <c r="Q223" s="1" t="s">
        <v>23139</v>
      </c>
      <c r="R223" s="1" t="s">
        <v>13790</v>
      </c>
      <c r="S223" s="1" t="s">
        <v>221</v>
      </c>
      <c r="T223" s="1"/>
      <c r="U223" s="1"/>
      <c r="V223" s="1" t="s">
        <v>13802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20114</v>
      </c>
      <c r="F224" s="1" t="s">
        <v>20926</v>
      </c>
      <c r="G224" s="1" t="s">
        <v>21727</v>
      </c>
      <c r="H224" s="1" t="s">
        <v>22513</v>
      </c>
      <c r="I224" s="1" t="s">
        <v>10090</v>
      </c>
      <c r="J224" s="1"/>
      <c r="K224" s="1" t="s">
        <v>23137</v>
      </c>
      <c r="L224" s="1" t="s">
        <v>222</v>
      </c>
      <c r="M224" s="1" t="s">
        <v>11744</v>
      </c>
      <c r="N224" s="1" t="s">
        <v>13194</v>
      </c>
      <c r="O224" s="1" t="s">
        <v>222</v>
      </c>
      <c r="P224" s="1" t="s">
        <v>23139</v>
      </c>
      <c r="Q224" s="1" t="s">
        <v>23139</v>
      </c>
      <c r="R224" s="1" t="s">
        <v>13790</v>
      </c>
      <c r="S224" s="1" t="s">
        <v>222</v>
      </c>
      <c r="T224" s="1"/>
      <c r="U224" s="1"/>
      <c r="V224" s="1" t="s">
        <v>13802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20115</v>
      </c>
      <c r="F225" s="1" t="s">
        <v>20927</v>
      </c>
      <c r="G225" s="1" t="s">
        <v>21728</v>
      </c>
      <c r="H225" s="1" t="s">
        <v>22514</v>
      </c>
      <c r="I225" s="1" t="s">
        <v>10091</v>
      </c>
      <c r="J225" s="1"/>
      <c r="K225" s="1" t="s">
        <v>23137</v>
      </c>
      <c r="L225" s="1" t="s">
        <v>223</v>
      </c>
      <c r="M225" s="1" t="s">
        <v>11745</v>
      </c>
      <c r="N225" s="1" t="s">
        <v>13194</v>
      </c>
      <c r="O225" s="1" t="s">
        <v>223</v>
      </c>
      <c r="P225" s="1" t="s">
        <v>23139</v>
      </c>
      <c r="Q225" s="1" t="s">
        <v>23139</v>
      </c>
      <c r="R225" s="1" t="s">
        <v>13790</v>
      </c>
      <c r="S225" s="1" t="s">
        <v>223</v>
      </c>
      <c r="T225" s="1"/>
      <c r="U225" s="1"/>
      <c r="V225" s="1" t="s">
        <v>13802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20116</v>
      </c>
      <c r="F226" s="1" t="s">
        <v>20928</v>
      </c>
      <c r="G226" s="1" t="s">
        <v>21729</v>
      </c>
      <c r="H226" s="1" t="s">
        <v>22515</v>
      </c>
      <c r="I226" s="1" t="s">
        <v>10092</v>
      </c>
      <c r="J226" s="1"/>
      <c r="K226" s="1" t="s">
        <v>23137</v>
      </c>
      <c r="L226" s="1" t="s">
        <v>224</v>
      </c>
      <c r="M226" s="1" t="s">
        <v>11746</v>
      </c>
      <c r="N226" s="1" t="s">
        <v>13194</v>
      </c>
      <c r="O226" s="1" t="s">
        <v>224</v>
      </c>
      <c r="P226" s="1" t="s">
        <v>23139</v>
      </c>
      <c r="Q226" s="1" t="s">
        <v>23139</v>
      </c>
      <c r="R226" s="1" t="s">
        <v>13790</v>
      </c>
      <c r="S226" s="1" t="s">
        <v>224</v>
      </c>
      <c r="T226" s="1"/>
      <c r="U226" s="1"/>
      <c r="V226" s="1" t="s">
        <v>13802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20117</v>
      </c>
      <c r="F227" s="1" t="s">
        <v>20929</v>
      </c>
      <c r="G227" s="1" t="s">
        <v>21730</v>
      </c>
      <c r="H227" s="1" t="s">
        <v>22516</v>
      </c>
      <c r="I227" s="1" t="s">
        <v>10093</v>
      </c>
      <c r="J227" s="1"/>
      <c r="K227" s="1" t="s">
        <v>23137</v>
      </c>
      <c r="L227" s="1" t="s">
        <v>225</v>
      </c>
      <c r="M227" s="1" t="s">
        <v>11747</v>
      </c>
      <c r="N227" s="1" t="s">
        <v>13194</v>
      </c>
      <c r="O227" s="1" t="s">
        <v>225</v>
      </c>
      <c r="P227" s="1" t="s">
        <v>23139</v>
      </c>
      <c r="Q227" s="1" t="s">
        <v>23139</v>
      </c>
      <c r="R227" s="1" t="s">
        <v>13790</v>
      </c>
      <c r="S227" s="1" t="s">
        <v>225</v>
      </c>
      <c r="T227" s="1"/>
      <c r="U227" s="1"/>
      <c r="V227" s="1" t="s">
        <v>13802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20118</v>
      </c>
      <c r="F228" s="1" t="s">
        <v>20930</v>
      </c>
      <c r="G228" s="1" t="s">
        <v>21731</v>
      </c>
      <c r="H228" s="1" t="s">
        <v>22517</v>
      </c>
      <c r="I228" s="1" t="s">
        <v>10094</v>
      </c>
      <c r="J228" s="1"/>
      <c r="K228" s="1" t="s">
        <v>23137</v>
      </c>
      <c r="L228" s="1" t="s">
        <v>226</v>
      </c>
      <c r="M228" s="1" t="s">
        <v>11748</v>
      </c>
      <c r="N228" s="1" t="s">
        <v>13194</v>
      </c>
      <c r="O228" s="1" t="s">
        <v>226</v>
      </c>
      <c r="P228" s="1" t="s">
        <v>23139</v>
      </c>
      <c r="Q228" s="1" t="s">
        <v>23139</v>
      </c>
      <c r="R228" s="1" t="s">
        <v>13790</v>
      </c>
      <c r="S228" s="1" t="s">
        <v>226</v>
      </c>
      <c r="T228" s="1"/>
      <c r="U228" s="1"/>
      <c r="V228" s="1" t="s">
        <v>13802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20119</v>
      </c>
      <c r="F229" s="1" t="s">
        <v>20931</v>
      </c>
      <c r="G229" s="1" t="s">
        <v>21732</v>
      </c>
      <c r="H229" s="1" t="s">
        <v>22518</v>
      </c>
      <c r="I229" s="1" t="s">
        <v>10095</v>
      </c>
      <c r="J229" s="1"/>
      <c r="K229" s="1" t="s">
        <v>23137</v>
      </c>
      <c r="L229" s="1" t="s">
        <v>227</v>
      </c>
      <c r="M229" s="1" t="s">
        <v>11749</v>
      </c>
      <c r="N229" s="1" t="s">
        <v>13194</v>
      </c>
      <c r="O229" s="1" t="s">
        <v>227</v>
      </c>
      <c r="P229" s="1" t="s">
        <v>23139</v>
      </c>
      <c r="Q229" s="1" t="s">
        <v>23139</v>
      </c>
      <c r="R229" s="1" t="s">
        <v>13790</v>
      </c>
      <c r="S229" s="1" t="s">
        <v>227</v>
      </c>
      <c r="T229" s="1"/>
      <c r="U229" s="1"/>
      <c r="V229" s="1" t="s">
        <v>13802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20120</v>
      </c>
      <c r="F230" s="1" t="s">
        <v>20932</v>
      </c>
      <c r="G230" s="1" t="s">
        <v>21733</v>
      </c>
      <c r="H230" s="1" t="s">
        <v>22519</v>
      </c>
      <c r="I230" s="1" t="s">
        <v>10096</v>
      </c>
      <c r="J230" s="1"/>
      <c r="K230" s="1" t="s">
        <v>23137</v>
      </c>
      <c r="L230" s="1" t="s">
        <v>228</v>
      </c>
      <c r="M230" s="1" t="s">
        <v>11750</v>
      </c>
      <c r="N230" s="1" t="s">
        <v>13194</v>
      </c>
      <c r="O230" s="1" t="s">
        <v>228</v>
      </c>
      <c r="P230" s="1" t="s">
        <v>23139</v>
      </c>
      <c r="Q230" s="1" t="s">
        <v>23139</v>
      </c>
      <c r="R230" s="1" t="s">
        <v>13790</v>
      </c>
      <c r="S230" s="1" t="s">
        <v>228</v>
      </c>
      <c r="T230" s="1"/>
      <c r="U230" s="1"/>
      <c r="V230" s="1" t="s">
        <v>13802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20121</v>
      </c>
      <c r="F231" s="1" t="s">
        <v>20933</v>
      </c>
      <c r="G231" s="1" t="s">
        <v>21734</v>
      </c>
      <c r="H231" s="1" t="s">
        <v>22520</v>
      </c>
      <c r="I231" s="1" t="s">
        <v>10097</v>
      </c>
      <c r="J231" s="1"/>
      <c r="K231" s="1" t="s">
        <v>23137</v>
      </c>
      <c r="L231" s="1" t="s">
        <v>229</v>
      </c>
      <c r="M231" s="1" t="s">
        <v>11751</v>
      </c>
      <c r="N231" s="1" t="s">
        <v>13194</v>
      </c>
      <c r="O231" s="1" t="s">
        <v>229</v>
      </c>
      <c r="P231" s="1" t="s">
        <v>23139</v>
      </c>
      <c r="Q231" s="1" t="s">
        <v>23139</v>
      </c>
      <c r="R231" s="1" t="s">
        <v>13790</v>
      </c>
      <c r="S231" s="1" t="s">
        <v>229</v>
      </c>
      <c r="T231" s="1"/>
      <c r="U231" s="1"/>
      <c r="V231" s="1" t="s">
        <v>13802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20122</v>
      </c>
      <c r="F232" s="1" t="s">
        <v>20934</v>
      </c>
      <c r="G232" s="1" t="s">
        <v>21735</v>
      </c>
      <c r="H232" s="1" t="s">
        <v>22521</v>
      </c>
      <c r="I232" s="1" t="s">
        <v>10098</v>
      </c>
      <c r="J232" s="1"/>
      <c r="K232" s="1" t="s">
        <v>23137</v>
      </c>
      <c r="L232" s="1" t="s">
        <v>230</v>
      </c>
      <c r="M232" s="1" t="s">
        <v>11752</v>
      </c>
      <c r="N232" s="1" t="s">
        <v>13194</v>
      </c>
      <c r="O232" s="1" t="s">
        <v>230</v>
      </c>
      <c r="P232" s="1" t="s">
        <v>23139</v>
      </c>
      <c r="Q232" s="1" t="s">
        <v>23139</v>
      </c>
      <c r="R232" s="1" t="s">
        <v>13790</v>
      </c>
      <c r="S232" s="1" t="s">
        <v>230</v>
      </c>
      <c r="T232" s="1"/>
      <c r="U232" s="1"/>
      <c r="V232" s="1" t="s">
        <v>13802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13998</v>
      </c>
      <c r="F233" s="1" t="s">
        <v>15086</v>
      </c>
      <c r="G233" s="1" t="s">
        <v>16157</v>
      </c>
      <c r="H233" s="1" t="s">
        <v>17211</v>
      </c>
      <c r="I233" s="1" t="s">
        <v>10099</v>
      </c>
      <c r="J233" s="1"/>
      <c r="K233" s="1" t="s">
        <v>23137</v>
      </c>
      <c r="L233" s="1" t="s">
        <v>231</v>
      </c>
      <c r="M233" s="1" t="s">
        <v>11753</v>
      </c>
      <c r="N233" s="1" t="s">
        <v>13194</v>
      </c>
      <c r="O233" s="1" t="s">
        <v>231</v>
      </c>
      <c r="P233" s="1" t="s">
        <v>23139</v>
      </c>
      <c r="Q233" s="1" t="s">
        <v>23139</v>
      </c>
      <c r="R233" s="1" t="s">
        <v>13790</v>
      </c>
      <c r="S233" s="1" t="s">
        <v>231</v>
      </c>
      <c r="T233" s="1"/>
      <c r="U233" s="1"/>
      <c r="V233" s="1" t="s">
        <v>13802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20123</v>
      </c>
      <c r="F234" s="1" t="s">
        <v>20935</v>
      </c>
      <c r="G234" s="1" t="s">
        <v>21736</v>
      </c>
      <c r="H234" s="1" t="s">
        <v>22522</v>
      </c>
      <c r="I234" s="1" t="s">
        <v>10100</v>
      </c>
      <c r="J234" s="1"/>
      <c r="K234" s="1" t="s">
        <v>23137</v>
      </c>
      <c r="L234" s="1" t="s">
        <v>232</v>
      </c>
      <c r="M234" s="1" t="s">
        <v>11754</v>
      </c>
      <c r="N234" s="1" t="s">
        <v>13194</v>
      </c>
      <c r="O234" s="1" t="s">
        <v>232</v>
      </c>
      <c r="P234" s="1" t="s">
        <v>23139</v>
      </c>
      <c r="Q234" s="1" t="s">
        <v>23139</v>
      </c>
      <c r="R234" s="1" t="s">
        <v>13790</v>
      </c>
      <c r="S234" s="1" t="s">
        <v>232</v>
      </c>
      <c r="T234" s="1"/>
      <c r="U234" s="1"/>
      <c r="V234" s="1" t="s">
        <v>13802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20124</v>
      </c>
      <c r="F235" s="1" t="s">
        <v>20936</v>
      </c>
      <c r="G235" s="1" t="s">
        <v>21737</v>
      </c>
      <c r="H235" s="1" t="s">
        <v>22523</v>
      </c>
      <c r="I235" s="1" t="s">
        <v>10101</v>
      </c>
      <c r="J235" s="1"/>
      <c r="K235" s="1" t="s">
        <v>23137</v>
      </c>
      <c r="L235" s="1" t="s">
        <v>233</v>
      </c>
      <c r="M235" s="1" t="s">
        <v>11755</v>
      </c>
      <c r="N235" s="1" t="s">
        <v>13194</v>
      </c>
      <c r="O235" s="1" t="s">
        <v>233</v>
      </c>
      <c r="P235" s="1" t="s">
        <v>23139</v>
      </c>
      <c r="Q235" s="1" t="s">
        <v>23139</v>
      </c>
      <c r="R235" s="1" t="s">
        <v>13790</v>
      </c>
      <c r="S235" s="1" t="s">
        <v>233</v>
      </c>
      <c r="T235" s="1"/>
      <c r="U235" s="1"/>
      <c r="V235" s="1" t="s">
        <v>13802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5286</v>
      </c>
      <c r="G236" s="1" t="s">
        <v>6920</v>
      </c>
      <c r="H236" s="1" t="s">
        <v>8524</v>
      </c>
      <c r="I236" s="1" t="s">
        <v>10102</v>
      </c>
      <c r="J236" s="1"/>
      <c r="K236" s="1" t="s">
        <v>23137</v>
      </c>
      <c r="L236" s="1" t="s">
        <v>234</v>
      </c>
      <c r="M236" s="1" t="s">
        <v>11756</v>
      </c>
      <c r="N236" s="1" t="s">
        <v>13194</v>
      </c>
      <c r="O236" s="1" t="s">
        <v>234</v>
      </c>
      <c r="P236" s="1" t="s">
        <v>23139</v>
      </c>
      <c r="Q236" s="1" t="s">
        <v>23139</v>
      </c>
      <c r="R236" s="1" t="s">
        <v>13790</v>
      </c>
      <c r="S236" s="1" t="s">
        <v>234</v>
      </c>
      <c r="T236" s="1"/>
      <c r="U236" s="1"/>
      <c r="V236" s="1" t="s">
        <v>13802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20125</v>
      </c>
      <c r="F237" s="1" t="s">
        <v>20937</v>
      </c>
      <c r="G237" s="1" t="s">
        <v>21738</v>
      </c>
      <c r="H237" s="1" t="s">
        <v>22524</v>
      </c>
      <c r="I237" s="1" t="s">
        <v>10103</v>
      </c>
      <c r="J237" s="1"/>
      <c r="K237" s="1" t="s">
        <v>23137</v>
      </c>
      <c r="L237" s="1" t="s">
        <v>235</v>
      </c>
      <c r="M237" s="1" t="s">
        <v>11757</v>
      </c>
      <c r="N237" s="1" t="s">
        <v>13194</v>
      </c>
      <c r="O237" s="1" t="s">
        <v>235</v>
      </c>
      <c r="P237" s="1" t="s">
        <v>23139</v>
      </c>
      <c r="Q237" s="1" t="s">
        <v>23139</v>
      </c>
      <c r="R237" s="1" t="s">
        <v>13790</v>
      </c>
      <c r="S237" s="1" t="s">
        <v>235</v>
      </c>
      <c r="T237" s="1"/>
      <c r="U237" s="1"/>
      <c r="V237" s="1" t="s">
        <v>13802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20126</v>
      </c>
      <c r="F238" s="1" t="s">
        <v>20938</v>
      </c>
      <c r="G238" s="1" t="s">
        <v>21739</v>
      </c>
      <c r="H238" s="1" t="s">
        <v>22525</v>
      </c>
      <c r="I238" s="1" t="s">
        <v>10104</v>
      </c>
      <c r="J238" s="1"/>
      <c r="K238" s="1" t="s">
        <v>23137</v>
      </c>
      <c r="L238" s="1" t="s">
        <v>236</v>
      </c>
      <c r="M238" s="1" t="s">
        <v>11758</v>
      </c>
      <c r="N238" s="1" t="s">
        <v>13194</v>
      </c>
      <c r="O238" s="1" t="s">
        <v>236</v>
      </c>
      <c r="P238" s="1" t="s">
        <v>23139</v>
      </c>
      <c r="Q238" s="1" t="s">
        <v>23139</v>
      </c>
      <c r="R238" s="1" t="s">
        <v>13790</v>
      </c>
      <c r="S238" s="1" t="s">
        <v>236</v>
      </c>
      <c r="T238" s="1"/>
      <c r="U238" s="1"/>
      <c r="V238" s="1" t="s">
        <v>13802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6923</v>
      </c>
      <c r="H239" s="1" t="s">
        <v>8527</v>
      </c>
      <c r="I239" s="1" t="s">
        <v>10105</v>
      </c>
      <c r="J239" s="1"/>
      <c r="K239" s="1" t="s">
        <v>23137</v>
      </c>
      <c r="L239" s="1" t="s">
        <v>237</v>
      </c>
      <c r="M239" s="1" t="s">
        <v>11759</v>
      </c>
      <c r="N239" s="1" t="s">
        <v>13194</v>
      </c>
      <c r="O239" s="1" t="s">
        <v>237</v>
      </c>
      <c r="P239" s="1" t="s">
        <v>23139</v>
      </c>
      <c r="Q239" s="1" t="s">
        <v>23139</v>
      </c>
      <c r="R239" s="1" t="s">
        <v>13790</v>
      </c>
      <c r="S239" s="1" t="s">
        <v>237</v>
      </c>
      <c r="T239" s="1"/>
      <c r="U239" s="1"/>
      <c r="V239" s="1" t="s">
        <v>13802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20127</v>
      </c>
      <c r="F240" s="1" t="s">
        <v>20939</v>
      </c>
      <c r="G240" s="1" t="s">
        <v>21740</v>
      </c>
      <c r="H240" s="1" t="s">
        <v>22526</v>
      </c>
      <c r="I240" s="1" t="s">
        <v>10106</v>
      </c>
      <c r="J240" s="1"/>
      <c r="K240" s="1" t="s">
        <v>23137</v>
      </c>
      <c r="L240" s="1" t="s">
        <v>238</v>
      </c>
      <c r="M240" s="1" t="s">
        <v>11760</v>
      </c>
      <c r="N240" s="1" t="s">
        <v>13194</v>
      </c>
      <c r="O240" s="1" t="s">
        <v>238</v>
      </c>
      <c r="P240" s="1" t="s">
        <v>23139</v>
      </c>
      <c r="Q240" s="1" t="s">
        <v>23139</v>
      </c>
      <c r="R240" s="1" t="s">
        <v>13790</v>
      </c>
      <c r="S240" s="1" t="s">
        <v>238</v>
      </c>
      <c r="T240" s="1"/>
      <c r="U240" s="1"/>
      <c r="V240" s="1" t="s">
        <v>13802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20128</v>
      </c>
      <c r="F241" s="1" t="s">
        <v>20940</v>
      </c>
      <c r="G241" s="1" t="s">
        <v>21741</v>
      </c>
      <c r="H241" s="1" t="s">
        <v>22527</v>
      </c>
      <c r="I241" s="1" t="s">
        <v>10107</v>
      </c>
      <c r="J241" s="1"/>
      <c r="K241" s="1" t="s">
        <v>23137</v>
      </c>
      <c r="L241" s="1" t="s">
        <v>239</v>
      </c>
      <c r="M241" s="1" t="s">
        <v>11761</v>
      </c>
      <c r="N241" s="1" t="s">
        <v>13194</v>
      </c>
      <c r="O241" s="1" t="s">
        <v>239</v>
      </c>
      <c r="P241" s="1" t="s">
        <v>23139</v>
      </c>
      <c r="Q241" s="1" t="s">
        <v>23139</v>
      </c>
      <c r="R241" s="1" t="s">
        <v>13790</v>
      </c>
      <c r="S241" s="1" t="s">
        <v>239</v>
      </c>
      <c r="T241" s="1"/>
      <c r="U241" s="1"/>
      <c r="V241" s="1" t="s">
        <v>13802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20129</v>
      </c>
      <c r="F242" s="1" t="s">
        <v>20941</v>
      </c>
      <c r="G242" s="1" t="s">
        <v>21742</v>
      </c>
      <c r="H242" s="1" t="s">
        <v>22528</v>
      </c>
      <c r="I242" s="1" t="s">
        <v>10108</v>
      </c>
      <c r="J242" s="1"/>
      <c r="K242" s="1" t="s">
        <v>23137</v>
      </c>
      <c r="L242" s="1" t="s">
        <v>240</v>
      </c>
      <c r="M242" s="1" t="s">
        <v>11762</v>
      </c>
      <c r="N242" s="1" t="s">
        <v>13194</v>
      </c>
      <c r="O242" s="1" t="s">
        <v>240</v>
      </c>
      <c r="P242" s="1" t="s">
        <v>23139</v>
      </c>
      <c r="Q242" s="1" t="s">
        <v>23139</v>
      </c>
      <c r="R242" s="1" t="s">
        <v>13790</v>
      </c>
      <c r="S242" s="1" t="s">
        <v>240</v>
      </c>
      <c r="T242" s="1"/>
      <c r="U242" s="1"/>
      <c r="V242" s="1" t="s">
        <v>13802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20130</v>
      </c>
      <c r="F243" s="1" t="s">
        <v>20942</v>
      </c>
      <c r="G243" s="1" t="s">
        <v>21743</v>
      </c>
      <c r="H243" s="1" t="s">
        <v>22529</v>
      </c>
      <c r="I243" s="1" t="s">
        <v>10109</v>
      </c>
      <c r="J243" s="1"/>
      <c r="K243" s="1" t="s">
        <v>23137</v>
      </c>
      <c r="L243" s="1" t="s">
        <v>241</v>
      </c>
      <c r="M243" s="1" t="s">
        <v>11763</v>
      </c>
      <c r="N243" s="1" t="s">
        <v>13194</v>
      </c>
      <c r="O243" s="1" t="s">
        <v>241</v>
      </c>
      <c r="P243" s="1" t="s">
        <v>23140</v>
      </c>
      <c r="Q243" s="1" t="s">
        <v>23200</v>
      </c>
      <c r="R243" s="1" t="s">
        <v>13790</v>
      </c>
      <c r="S243" s="1" t="s">
        <v>241</v>
      </c>
      <c r="T243" s="1" t="s">
        <v>23920</v>
      </c>
      <c r="U243" s="1"/>
      <c r="V243" s="1" t="s">
        <v>13802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20131</v>
      </c>
      <c r="F244" s="1" t="s">
        <v>20943</v>
      </c>
      <c r="G244" s="1" t="s">
        <v>21744</v>
      </c>
      <c r="H244" s="1" t="s">
        <v>22530</v>
      </c>
      <c r="I244" s="1" t="s">
        <v>10110</v>
      </c>
      <c r="J244" s="1"/>
      <c r="K244" s="1" t="s">
        <v>23137</v>
      </c>
      <c r="L244" s="1" t="s">
        <v>242</v>
      </c>
      <c r="M244" s="1" t="s">
        <v>11764</v>
      </c>
      <c r="N244" s="1" t="s">
        <v>13194</v>
      </c>
      <c r="O244" s="1" t="s">
        <v>242</v>
      </c>
      <c r="P244" s="1" t="s">
        <v>23140</v>
      </c>
      <c r="Q244" s="1" t="s">
        <v>23201</v>
      </c>
      <c r="R244" s="1" t="s">
        <v>13790</v>
      </c>
      <c r="S244" s="1" t="s">
        <v>242</v>
      </c>
      <c r="T244" s="1"/>
      <c r="U244" s="1"/>
      <c r="V244" s="1" t="s">
        <v>13802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20132</v>
      </c>
      <c r="F245" s="1" t="s">
        <v>20944</v>
      </c>
      <c r="G245" s="1" t="s">
        <v>21745</v>
      </c>
      <c r="H245" s="1" t="s">
        <v>22531</v>
      </c>
      <c r="I245" s="1" t="s">
        <v>10111</v>
      </c>
      <c r="J245" s="1"/>
      <c r="K245" s="1" t="s">
        <v>23137</v>
      </c>
      <c r="L245" s="1" t="s">
        <v>243</v>
      </c>
      <c r="M245" s="1" t="s">
        <v>11765</v>
      </c>
      <c r="N245" s="1" t="s">
        <v>13194</v>
      </c>
      <c r="O245" s="1" t="s">
        <v>243</v>
      </c>
      <c r="P245" s="1" t="s">
        <v>23140</v>
      </c>
      <c r="Q245" s="1" t="s">
        <v>23202</v>
      </c>
      <c r="R245" s="1" t="s">
        <v>13790</v>
      </c>
      <c r="S245" s="1" t="s">
        <v>243</v>
      </c>
      <c r="T245" s="1"/>
      <c r="U245" s="1"/>
      <c r="V245" s="1" t="s">
        <v>13802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5296</v>
      </c>
      <c r="G246" s="1" t="s">
        <v>6930</v>
      </c>
      <c r="H246" s="1" t="s">
        <v>8534</v>
      </c>
      <c r="I246" s="1" t="s">
        <v>10112</v>
      </c>
      <c r="J246" s="1"/>
      <c r="K246" s="1" t="s">
        <v>23137</v>
      </c>
      <c r="L246" s="1" t="s">
        <v>244</v>
      </c>
      <c r="M246" s="1" t="s">
        <v>11766</v>
      </c>
      <c r="N246" s="1" t="s">
        <v>13194</v>
      </c>
      <c r="O246" s="1" t="s">
        <v>244</v>
      </c>
      <c r="P246" s="1" t="s">
        <v>23140</v>
      </c>
      <c r="Q246" s="1" t="s">
        <v>23203</v>
      </c>
      <c r="R246" s="1" t="s">
        <v>13790</v>
      </c>
      <c r="S246" s="1" t="s">
        <v>244</v>
      </c>
      <c r="T246" s="1"/>
      <c r="U246" s="1"/>
      <c r="V246" s="1" t="s">
        <v>13802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20133</v>
      </c>
      <c r="F247" s="1" t="s">
        <v>20945</v>
      </c>
      <c r="G247" s="1" t="s">
        <v>21746</v>
      </c>
      <c r="H247" s="1" t="s">
        <v>22532</v>
      </c>
      <c r="I247" s="1" t="s">
        <v>10113</v>
      </c>
      <c r="J247" s="1"/>
      <c r="K247" s="1" t="s">
        <v>23137</v>
      </c>
      <c r="L247" s="1" t="s">
        <v>245</v>
      </c>
      <c r="M247" s="1" t="s">
        <v>11767</v>
      </c>
      <c r="N247" s="1" t="s">
        <v>13194</v>
      </c>
      <c r="O247" s="1" t="s">
        <v>245</v>
      </c>
      <c r="P247" s="1" t="s">
        <v>23140</v>
      </c>
      <c r="Q247" s="1" t="s">
        <v>23204</v>
      </c>
      <c r="R247" s="1" t="s">
        <v>13790</v>
      </c>
      <c r="S247" s="1" t="s">
        <v>245</v>
      </c>
      <c r="T247" s="1"/>
      <c r="U247" s="1"/>
      <c r="V247" s="1" t="s">
        <v>13802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20134</v>
      </c>
      <c r="F248" s="1" t="s">
        <v>20946</v>
      </c>
      <c r="G248" s="1" t="s">
        <v>21747</v>
      </c>
      <c r="H248" s="1" t="s">
        <v>22533</v>
      </c>
      <c r="I248" s="1" t="s">
        <v>10114</v>
      </c>
      <c r="J248" s="1"/>
      <c r="K248" s="1" t="s">
        <v>23137</v>
      </c>
      <c r="L248" s="1" t="s">
        <v>246</v>
      </c>
      <c r="M248" s="1" t="s">
        <v>11768</v>
      </c>
      <c r="N248" s="1" t="s">
        <v>13194</v>
      </c>
      <c r="O248" s="1" t="s">
        <v>246</v>
      </c>
      <c r="P248" s="1" t="s">
        <v>23140</v>
      </c>
      <c r="Q248" s="1" t="s">
        <v>23205</v>
      </c>
      <c r="R248" s="1" t="s">
        <v>13790</v>
      </c>
      <c r="S248" s="1" t="s">
        <v>246</v>
      </c>
      <c r="T248" s="1"/>
      <c r="U248" s="1"/>
      <c r="V248" s="1" t="s">
        <v>13802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20135</v>
      </c>
      <c r="F249" s="1" t="s">
        <v>20947</v>
      </c>
      <c r="G249" s="1" t="s">
        <v>21748</v>
      </c>
      <c r="H249" s="1" t="s">
        <v>22534</v>
      </c>
      <c r="I249" s="1" t="s">
        <v>10115</v>
      </c>
      <c r="J249" s="1"/>
      <c r="K249" s="1" t="s">
        <v>23137</v>
      </c>
      <c r="L249" s="1" t="s">
        <v>247</v>
      </c>
      <c r="M249" s="1" t="s">
        <v>11769</v>
      </c>
      <c r="N249" s="1" t="s">
        <v>13194</v>
      </c>
      <c r="O249" s="1" t="s">
        <v>247</v>
      </c>
      <c r="P249" s="1" t="s">
        <v>23140</v>
      </c>
      <c r="Q249" s="1" t="s">
        <v>23206</v>
      </c>
      <c r="R249" s="1" t="s">
        <v>13790</v>
      </c>
      <c r="S249" s="1" t="s">
        <v>247</v>
      </c>
      <c r="T249" s="1"/>
      <c r="U249" s="1"/>
      <c r="V249" s="1" t="s">
        <v>13802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20136</v>
      </c>
      <c r="F250" s="1" t="s">
        <v>20948</v>
      </c>
      <c r="G250" s="1" t="s">
        <v>21749</v>
      </c>
      <c r="H250" s="1" t="s">
        <v>22535</v>
      </c>
      <c r="I250" s="1" t="s">
        <v>10116</v>
      </c>
      <c r="J250" s="1"/>
      <c r="K250" s="1" t="s">
        <v>23137</v>
      </c>
      <c r="L250" s="1" t="s">
        <v>248</v>
      </c>
      <c r="M250" s="1" t="s">
        <v>11770</v>
      </c>
      <c r="N250" s="1" t="s">
        <v>13194</v>
      </c>
      <c r="O250" s="1" t="s">
        <v>248</v>
      </c>
      <c r="P250" s="1" t="s">
        <v>23140</v>
      </c>
      <c r="Q250" s="1" t="s">
        <v>23207</v>
      </c>
      <c r="R250" s="1" t="s">
        <v>13790</v>
      </c>
      <c r="S250" s="1" t="s">
        <v>248</v>
      </c>
      <c r="T250" s="1"/>
      <c r="U250" s="1"/>
      <c r="V250" s="1" t="s">
        <v>13802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14013</v>
      </c>
      <c r="F251" s="1" t="s">
        <v>15101</v>
      </c>
      <c r="G251" s="1" t="s">
        <v>16172</v>
      </c>
      <c r="H251" s="1" t="s">
        <v>17226</v>
      </c>
      <c r="I251" s="1" t="s">
        <v>10117</v>
      </c>
      <c r="J251" s="1"/>
      <c r="K251" s="1" t="s">
        <v>23137</v>
      </c>
      <c r="L251" s="1" t="s">
        <v>249</v>
      </c>
      <c r="M251" s="1" t="s">
        <v>11771</v>
      </c>
      <c r="N251" s="1" t="s">
        <v>13194</v>
      </c>
      <c r="O251" s="1" t="s">
        <v>249</v>
      </c>
      <c r="P251" s="1" t="s">
        <v>23140</v>
      </c>
      <c r="Q251" s="1" t="s">
        <v>23208</v>
      </c>
      <c r="R251" s="1" t="s">
        <v>13790</v>
      </c>
      <c r="S251" s="1" t="s">
        <v>249</v>
      </c>
      <c r="T251" s="1"/>
      <c r="U251" s="1"/>
      <c r="V251" s="1" t="s">
        <v>13802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20137</v>
      </c>
      <c r="F252" s="1" t="s">
        <v>20949</v>
      </c>
      <c r="G252" s="1" t="s">
        <v>21750</v>
      </c>
      <c r="H252" s="1" t="s">
        <v>22536</v>
      </c>
      <c r="I252" s="1" t="s">
        <v>10118</v>
      </c>
      <c r="J252" s="1"/>
      <c r="K252" s="1" t="s">
        <v>23137</v>
      </c>
      <c r="L252" s="1" t="s">
        <v>250</v>
      </c>
      <c r="M252" s="1" t="s">
        <v>11772</v>
      </c>
      <c r="N252" s="1" t="s">
        <v>13194</v>
      </c>
      <c r="O252" s="1" t="s">
        <v>250</v>
      </c>
      <c r="P252" s="1" t="s">
        <v>23140</v>
      </c>
      <c r="Q252" s="1" t="s">
        <v>23209</v>
      </c>
      <c r="R252" s="1" t="s">
        <v>13790</v>
      </c>
      <c r="S252" s="1" t="s">
        <v>250</v>
      </c>
      <c r="T252" s="1"/>
      <c r="U252" s="1"/>
      <c r="V252" s="1" t="s">
        <v>13802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14015</v>
      </c>
      <c r="F253" s="1" t="s">
        <v>15103</v>
      </c>
      <c r="G253" s="1" t="s">
        <v>16174</v>
      </c>
      <c r="H253" s="1" t="s">
        <v>17228</v>
      </c>
      <c r="I253" s="1" t="s">
        <v>10119</v>
      </c>
      <c r="J253" s="1"/>
      <c r="K253" s="1" t="s">
        <v>23137</v>
      </c>
      <c r="L253" s="1" t="s">
        <v>251</v>
      </c>
      <c r="M253" s="1" t="s">
        <v>11773</v>
      </c>
      <c r="N253" s="1" t="s">
        <v>13194</v>
      </c>
      <c r="O253" s="1" t="s">
        <v>251</v>
      </c>
      <c r="P253" s="1" t="s">
        <v>23140</v>
      </c>
      <c r="Q253" s="1" t="s">
        <v>23210</v>
      </c>
      <c r="R253" s="1" t="s">
        <v>13790</v>
      </c>
      <c r="S253" s="1" t="s">
        <v>251</v>
      </c>
      <c r="T253" s="1"/>
      <c r="U253" s="1"/>
      <c r="V253" s="1" t="s">
        <v>13802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14016</v>
      </c>
      <c r="F254" s="1" t="s">
        <v>15104</v>
      </c>
      <c r="G254" s="1" t="s">
        <v>16175</v>
      </c>
      <c r="H254" s="1" t="s">
        <v>17229</v>
      </c>
      <c r="I254" s="1" t="s">
        <v>10120</v>
      </c>
      <c r="J254" s="1"/>
      <c r="K254" s="1" t="s">
        <v>23137</v>
      </c>
      <c r="L254" s="1" t="s">
        <v>252</v>
      </c>
      <c r="M254" s="1" t="s">
        <v>11774</v>
      </c>
      <c r="N254" s="1" t="s">
        <v>13194</v>
      </c>
      <c r="O254" s="1" t="s">
        <v>252</v>
      </c>
      <c r="P254" s="1" t="s">
        <v>23140</v>
      </c>
      <c r="Q254" s="1" t="s">
        <v>23211</v>
      </c>
      <c r="R254" s="1" t="s">
        <v>13790</v>
      </c>
      <c r="S254" s="1" t="s">
        <v>252</v>
      </c>
      <c r="T254" s="1"/>
      <c r="U254" s="1"/>
      <c r="V254" s="1" t="s">
        <v>13802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20138</v>
      </c>
      <c r="F255" s="1" t="s">
        <v>20950</v>
      </c>
      <c r="G255" s="1" t="s">
        <v>21751</v>
      </c>
      <c r="H255" s="1" t="s">
        <v>22537</v>
      </c>
      <c r="I255" s="1" t="s">
        <v>10121</v>
      </c>
      <c r="J255" s="1"/>
      <c r="K255" s="1" t="s">
        <v>23137</v>
      </c>
      <c r="L255" s="1" t="s">
        <v>253</v>
      </c>
      <c r="M255" s="1" t="s">
        <v>11775</v>
      </c>
      <c r="N255" s="1" t="s">
        <v>13194</v>
      </c>
      <c r="O255" s="1" t="s">
        <v>253</v>
      </c>
      <c r="P255" s="1" t="s">
        <v>23140</v>
      </c>
      <c r="Q255" s="1" t="s">
        <v>23212</v>
      </c>
      <c r="R255" s="1" t="s">
        <v>13790</v>
      </c>
      <c r="S255" s="1" t="s">
        <v>253</v>
      </c>
      <c r="T255" s="1"/>
      <c r="U255" s="1"/>
      <c r="V255" s="1" t="s">
        <v>13802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20139</v>
      </c>
      <c r="F256" s="1" t="s">
        <v>20951</v>
      </c>
      <c r="G256" s="1" t="s">
        <v>21752</v>
      </c>
      <c r="H256" s="1" t="s">
        <v>22538</v>
      </c>
      <c r="I256" s="1" t="s">
        <v>10122</v>
      </c>
      <c r="J256" s="1"/>
      <c r="K256" s="1" t="s">
        <v>23137</v>
      </c>
      <c r="L256" s="1" t="s">
        <v>254</v>
      </c>
      <c r="M256" s="1" t="s">
        <v>11776</v>
      </c>
      <c r="N256" s="1" t="s">
        <v>13194</v>
      </c>
      <c r="O256" s="1" t="s">
        <v>254</v>
      </c>
      <c r="P256" s="1" t="s">
        <v>23140</v>
      </c>
      <c r="Q256" s="1" t="s">
        <v>23213</v>
      </c>
      <c r="R256" s="1" t="s">
        <v>13790</v>
      </c>
      <c r="S256" s="1" t="s">
        <v>254</v>
      </c>
      <c r="T256" s="1"/>
      <c r="U256" s="1"/>
      <c r="V256" s="1" t="s">
        <v>13802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20140</v>
      </c>
      <c r="F257" s="1" t="s">
        <v>20952</v>
      </c>
      <c r="G257" s="1" t="s">
        <v>21753</v>
      </c>
      <c r="H257" s="1" t="s">
        <v>22539</v>
      </c>
      <c r="I257" s="1" t="s">
        <v>10123</v>
      </c>
      <c r="J257" s="1"/>
      <c r="K257" s="1" t="s">
        <v>23137</v>
      </c>
      <c r="L257" s="1" t="s">
        <v>255</v>
      </c>
      <c r="M257" s="1" t="s">
        <v>11777</v>
      </c>
      <c r="N257" s="1" t="s">
        <v>13194</v>
      </c>
      <c r="O257" s="1" t="s">
        <v>255</v>
      </c>
      <c r="P257" s="1" t="s">
        <v>23140</v>
      </c>
      <c r="Q257" s="1" t="s">
        <v>23214</v>
      </c>
      <c r="R257" s="1" t="s">
        <v>13790</v>
      </c>
      <c r="S257" s="1" t="s">
        <v>255</v>
      </c>
      <c r="T257" s="1"/>
      <c r="U257" s="1"/>
      <c r="V257" s="1" t="s">
        <v>13802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20141</v>
      </c>
      <c r="F258" s="1" t="s">
        <v>20953</v>
      </c>
      <c r="G258" s="1" t="s">
        <v>21754</v>
      </c>
      <c r="H258" s="1" t="s">
        <v>22540</v>
      </c>
      <c r="I258" s="1" t="s">
        <v>10124</v>
      </c>
      <c r="J258" s="1"/>
      <c r="K258" s="1" t="s">
        <v>23137</v>
      </c>
      <c r="L258" s="1" t="s">
        <v>256</v>
      </c>
      <c r="M258" s="1" t="s">
        <v>11778</v>
      </c>
      <c r="N258" s="1" t="s">
        <v>13194</v>
      </c>
      <c r="O258" s="1" t="s">
        <v>256</v>
      </c>
      <c r="P258" s="1" t="s">
        <v>23140</v>
      </c>
      <c r="Q258" s="1" t="s">
        <v>23215</v>
      </c>
      <c r="R258" s="1" t="s">
        <v>13790</v>
      </c>
      <c r="S258" s="1" t="s">
        <v>256</v>
      </c>
      <c r="T258" s="1"/>
      <c r="U258" s="1"/>
      <c r="V258" s="1" t="s">
        <v>13802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20142</v>
      </c>
      <c r="F259" s="1" t="s">
        <v>20954</v>
      </c>
      <c r="G259" s="1" t="s">
        <v>21755</v>
      </c>
      <c r="H259" s="1" t="s">
        <v>22541</v>
      </c>
      <c r="I259" s="1" t="s">
        <v>10125</v>
      </c>
      <c r="J259" s="1"/>
      <c r="K259" s="1" t="s">
        <v>23137</v>
      </c>
      <c r="L259" s="1" t="s">
        <v>257</v>
      </c>
      <c r="M259" s="1" t="s">
        <v>11779</v>
      </c>
      <c r="N259" s="1" t="s">
        <v>13194</v>
      </c>
      <c r="O259" s="1" t="s">
        <v>257</v>
      </c>
      <c r="P259" s="1" t="s">
        <v>23140</v>
      </c>
      <c r="Q259" s="1" t="s">
        <v>23216</v>
      </c>
      <c r="R259" s="1" t="s">
        <v>13790</v>
      </c>
      <c r="S259" s="1" t="s">
        <v>257</v>
      </c>
      <c r="T259" s="1"/>
      <c r="U259" s="1"/>
      <c r="V259" s="1" t="s">
        <v>13802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20143</v>
      </c>
      <c r="F260" s="1" t="s">
        <v>20955</v>
      </c>
      <c r="G260" s="1" t="s">
        <v>21756</v>
      </c>
      <c r="H260" s="1" t="s">
        <v>22542</v>
      </c>
      <c r="I260" s="1" t="s">
        <v>10126</v>
      </c>
      <c r="J260" s="1"/>
      <c r="K260" s="1" t="s">
        <v>23137</v>
      </c>
      <c r="L260" s="1" t="s">
        <v>258</v>
      </c>
      <c r="M260" s="1" t="s">
        <v>11780</v>
      </c>
      <c r="N260" s="1" t="s">
        <v>13194</v>
      </c>
      <c r="O260" s="1" t="s">
        <v>258</v>
      </c>
      <c r="P260" s="1" t="s">
        <v>23140</v>
      </c>
      <c r="Q260" s="1" t="s">
        <v>23217</v>
      </c>
      <c r="R260" s="1" t="s">
        <v>13790</v>
      </c>
      <c r="S260" s="1" t="s">
        <v>258</v>
      </c>
      <c r="T260" s="1"/>
      <c r="U260" s="1"/>
      <c r="V260" s="1" t="s">
        <v>13802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20144</v>
      </c>
      <c r="F261" s="1" t="s">
        <v>20956</v>
      </c>
      <c r="G261" s="1" t="s">
        <v>21757</v>
      </c>
      <c r="H261" s="1" t="s">
        <v>22543</v>
      </c>
      <c r="I261" s="1" t="s">
        <v>10127</v>
      </c>
      <c r="J261" s="1"/>
      <c r="K261" s="1" t="s">
        <v>23137</v>
      </c>
      <c r="L261" s="1" t="s">
        <v>259</v>
      </c>
      <c r="M261" s="1" t="s">
        <v>11781</v>
      </c>
      <c r="N261" s="1" t="s">
        <v>13194</v>
      </c>
      <c r="O261" s="1" t="s">
        <v>259</v>
      </c>
      <c r="P261" s="1" t="s">
        <v>23140</v>
      </c>
      <c r="Q261" s="1" t="s">
        <v>23218</v>
      </c>
      <c r="R261" s="1" t="s">
        <v>13790</v>
      </c>
      <c r="S261" s="1" t="s">
        <v>259</v>
      </c>
      <c r="T261" s="1"/>
      <c r="U261" s="1"/>
      <c r="V261" s="1" t="s">
        <v>13802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20145</v>
      </c>
      <c r="F262" s="1" t="s">
        <v>20957</v>
      </c>
      <c r="G262" s="1" t="s">
        <v>21758</v>
      </c>
      <c r="H262" s="1" t="s">
        <v>22544</v>
      </c>
      <c r="I262" s="1" t="s">
        <v>10128</v>
      </c>
      <c r="J262" s="1"/>
      <c r="K262" s="1" t="s">
        <v>23137</v>
      </c>
      <c r="L262" s="1" t="s">
        <v>260</v>
      </c>
      <c r="M262" s="1" t="s">
        <v>11782</v>
      </c>
      <c r="N262" s="1" t="s">
        <v>13194</v>
      </c>
      <c r="O262" s="1" t="s">
        <v>260</v>
      </c>
      <c r="P262" s="1" t="s">
        <v>23140</v>
      </c>
      <c r="Q262" s="1" t="s">
        <v>23219</v>
      </c>
      <c r="R262" s="1" t="s">
        <v>13790</v>
      </c>
      <c r="S262" s="1" t="s">
        <v>260</v>
      </c>
      <c r="T262" s="1"/>
      <c r="U262" s="1"/>
      <c r="V262" s="1" t="s">
        <v>13802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20146</v>
      </c>
      <c r="F263" s="1" t="s">
        <v>20958</v>
      </c>
      <c r="G263" s="1" t="s">
        <v>21759</v>
      </c>
      <c r="H263" s="1" t="s">
        <v>22545</v>
      </c>
      <c r="I263" s="1" t="s">
        <v>10129</v>
      </c>
      <c r="J263" s="1"/>
      <c r="K263" s="1" t="s">
        <v>23137</v>
      </c>
      <c r="L263" s="1" t="s">
        <v>261</v>
      </c>
      <c r="M263" s="1" t="s">
        <v>11783</v>
      </c>
      <c r="N263" s="1" t="s">
        <v>13194</v>
      </c>
      <c r="O263" s="1" t="s">
        <v>261</v>
      </c>
      <c r="P263" s="1" t="s">
        <v>23140</v>
      </c>
      <c r="Q263" s="1" t="s">
        <v>23220</v>
      </c>
      <c r="R263" s="1" t="s">
        <v>13790</v>
      </c>
      <c r="S263" s="1" t="s">
        <v>261</v>
      </c>
      <c r="T263" s="1"/>
      <c r="U263" s="1"/>
      <c r="V263" s="1" t="s">
        <v>13802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6948</v>
      </c>
      <c r="H264" s="1" t="s">
        <v>8552</v>
      </c>
      <c r="I264" s="1" t="s">
        <v>10130</v>
      </c>
      <c r="J264" s="1"/>
      <c r="K264" s="1" t="s">
        <v>23137</v>
      </c>
      <c r="L264" s="1" t="s">
        <v>262</v>
      </c>
      <c r="M264" s="1" t="s">
        <v>11784</v>
      </c>
      <c r="N264" s="1" t="s">
        <v>13194</v>
      </c>
      <c r="O264" s="1" t="s">
        <v>262</v>
      </c>
      <c r="P264" s="1" t="s">
        <v>23140</v>
      </c>
      <c r="Q264" s="1" t="s">
        <v>23221</v>
      </c>
      <c r="R264" s="1" t="s">
        <v>13790</v>
      </c>
      <c r="S264" s="1" t="s">
        <v>262</v>
      </c>
      <c r="T264" s="1"/>
      <c r="U264" s="1"/>
      <c r="V264" s="1" t="s">
        <v>13802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20147</v>
      </c>
      <c r="F265" s="1" t="s">
        <v>20959</v>
      </c>
      <c r="G265" s="1" t="s">
        <v>21760</v>
      </c>
      <c r="H265" s="1" t="s">
        <v>22546</v>
      </c>
      <c r="I265" s="1" t="s">
        <v>10131</v>
      </c>
      <c r="J265" s="1"/>
      <c r="K265" s="1" t="s">
        <v>23137</v>
      </c>
      <c r="L265" s="1" t="s">
        <v>263</v>
      </c>
      <c r="M265" s="1" t="s">
        <v>11785</v>
      </c>
      <c r="N265" s="1" t="s">
        <v>13194</v>
      </c>
      <c r="O265" s="1" t="s">
        <v>263</v>
      </c>
      <c r="P265" s="1" t="s">
        <v>23140</v>
      </c>
      <c r="Q265" s="1" t="s">
        <v>23222</v>
      </c>
      <c r="R265" s="1" t="s">
        <v>13790</v>
      </c>
      <c r="S265" s="1" t="s">
        <v>263</v>
      </c>
      <c r="T265" s="1"/>
      <c r="U265" s="1"/>
      <c r="V265" s="1" t="s">
        <v>13802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6950</v>
      </c>
      <c r="H266" s="1" t="s">
        <v>8554</v>
      </c>
      <c r="I266" s="1" t="s">
        <v>10132</v>
      </c>
      <c r="J266" s="1"/>
      <c r="K266" s="1" t="s">
        <v>23137</v>
      </c>
      <c r="L266" s="1" t="s">
        <v>264</v>
      </c>
      <c r="M266" s="1" t="s">
        <v>11786</v>
      </c>
      <c r="N266" s="1" t="s">
        <v>13194</v>
      </c>
      <c r="O266" s="1" t="s">
        <v>264</v>
      </c>
      <c r="P266" s="1" t="s">
        <v>23140</v>
      </c>
      <c r="Q266" s="1" t="s">
        <v>23223</v>
      </c>
      <c r="R266" s="1" t="s">
        <v>13790</v>
      </c>
      <c r="S266" s="1" t="s">
        <v>264</v>
      </c>
      <c r="T266" s="1"/>
      <c r="U266" s="1"/>
      <c r="V266" s="1" t="s">
        <v>13802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20148</v>
      </c>
      <c r="F267" s="1" t="s">
        <v>20960</v>
      </c>
      <c r="G267" s="1" t="s">
        <v>21761</v>
      </c>
      <c r="H267" s="1" t="s">
        <v>22547</v>
      </c>
      <c r="I267" s="1" t="s">
        <v>10133</v>
      </c>
      <c r="J267" s="1"/>
      <c r="K267" s="1" t="s">
        <v>23137</v>
      </c>
      <c r="L267" s="1" t="s">
        <v>265</v>
      </c>
      <c r="M267" s="1" t="s">
        <v>11787</v>
      </c>
      <c r="N267" s="1" t="s">
        <v>13194</v>
      </c>
      <c r="O267" s="1" t="s">
        <v>265</v>
      </c>
      <c r="P267" s="1" t="s">
        <v>23140</v>
      </c>
      <c r="Q267" s="1" t="s">
        <v>23224</v>
      </c>
      <c r="R267" s="1" t="s">
        <v>13790</v>
      </c>
      <c r="S267" s="1" t="s">
        <v>265</v>
      </c>
      <c r="T267" s="1"/>
      <c r="U267" s="1"/>
      <c r="V267" s="1" t="s">
        <v>13802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20149</v>
      </c>
      <c r="F268" s="1" t="s">
        <v>20961</v>
      </c>
      <c r="G268" s="1" t="s">
        <v>21762</v>
      </c>
      <c r="H268" s="1" t="s">
        <v>22548</v>
      </c>
      <c r="I268" s="1" t="s">
        <v>10134</v>
      </c>
      <c r="J268" s="1"/>
      <c r="K268" s="1" t="s">
        <v>23137</v>
      </c>
      <c r="L268" s="1" t="s">
        <v>266</v>
      </c>
      <c r="M268" s="1" t="s">
        <v>11788</v>
      </c>
      <c r="N268" s="1" t="s">
        <v>13194</v>
      </c>
      <c r="O268" s="1" t="s">
        <v>266</v>
      </c>
      <c r="P268" s="1" t="s">
        <v>23140</v>
      </c>
      <c r="Q268" s="1" t="s">
        <v>23225</v>
      </c>
      <c r="R268" s="1" t="s">
        <v>13790</v>
      </c>
      <c r="S268" s="1" t="s">
        <v>266</v>
      </c>
      <c r="T268" s="1"/>
      <c r="U268" s="1"/>
      <c r="V268" s="1" t="s">
        <v>13802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14029</v>
      </c>
      <c r="F269" s="1" t="s">
        <v>15117</v>
      </c>
      <c r="G269" s="1" t="s">
        <v>16188</v>
      </c>
      <c r="H269" s="1" t="s">
        <v>17241</v>
      </c>
      <c r="I269" s="1" t="s">
        <v>10135</v>
      </c>
      <c r="J269" s="1"/>
      <c r="K269" s="1" t="s">
        <v>23137</v>
      </c>
      <c r="L269" s="1" t="s">
        <v>267</v>
      </c>
      <c r="M269" s="1" t="s">
        <v>11789</v>
      </c>
      <c r="N269" s="1" t="s">
        <v>13194</v>
      </c>
      <c r="O269" s="1" t="s">
        <v>267</v>
      </c>
      <c r="P269" s="1" t="s">
        <v>23140</v>
      </c>
      <c r="Q269" s="1" t="s">
        <v>23226</v>
      </c>
      <c r="R269" s="1" t="s">
        <v>13790</v>
      </c>
      <c r="S269" s="1" t="s">
        <v>267</v>
      </c>
      <c r="T269" s="1"/>
      <c r="U269" s="1"/>
      <c r="V269" s="1" t="s">
        <v>13802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14030</v>
      </c>
      <c r="F270" s="1" t="s">
        <v>15118</v>
      </c>
      <c r="G270" s="1" t="s">
        <v>16189</v>
      </c>
      <c r="H270" s="1" t="s">
        <v>17242</v>
      </c>
      <c r="I270" s="1" t="s">
        <v>10136</v>
      </c>
      <c r="J270" s="1"/>
      <c r="K270" s="1" t="s">
        <v>23137</v>
      </c>
      <c r="L270" s="1" t="s">
        <v>268</v>
      </c>
      <c r="M270" s="1" t="s">
        <v>11790</v>
      </c>
      <c r="N270" s="1" t="s">
        <v>13194</v>
      </c>
      <c r="O270" s="1" t="s">
        <v>268</v>
      </c>
      <c r="P270" s="1" t="s">
        <v>23140</v>
      </c>
      <c r="Q270" s="1" t="s">
        <v>23227</v>
      </c>
      <c r="R270" s="1" t="s">
        <v>13790</v>
      </c>
      <c r="S270" s="1" t="s">
        <v>268</v>
      </c>
      <c r="T270" s="1"/>
      <c r="U270" s="1"/>
      <c r="V270" s="1" t="s">
        <v>13802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20150</v>
      </c>
      <c r="F271" s="1" t="s">
        <v>20962</v>
      </c>
      <c r="G271" s="1" t="s">
        <v>21763</v>
      </c>
      <c r="H271" s="1" t="s">
        <v>22549</v>
      </c>
      <c r="I271" s="1" t="s">
        <v>10137</v>
      </c>
      <c r="J271" s="1"/>
      <c r="K271" s="1" t="s">
        <v>23137</v>
      </c>
      <c r="L271" s="1" t="s">
        <v>269</v>
      </c>
      <c r="M271" s="1" t="s">
        <v>11791</v>
      </c>
      <c r="N271" s="1" t="s">
        <v>13194</v>
      </c>
      <c r="O271" s="1" t="s">
        <v>269</v>
      </c>
      <c r="P271" s="1" t="s">
        <v>23140</v>
      </c>
      <c r="Q271" s="1" t="s">
        <v>23228</v>
      </c>
      <c r="R271" s="1" t="s">
        <v>13790</v>
      </c>
      <c r="S271" s="1" t="s">
        <v>269</v>
      </c>
      <c r="T271" s="1"/>
      <c r="U271" s="1"/>
      <c r="V271" s="1" t="s">
        <v>13802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20151</v>
      </c>
      <c r="F272" s="1" t="s">
        <v>20963</v>
      </c>
      <c r="G272" s="1" t="s">
        <v>21764</v>
      </c>
      <c r="H272" s="1" t="s">
        <v>22550</v>
      </c>
      <c r="I272" s="1" t="s">
        <v>10138</v>
      </c>
      <c r="J272" s="1"/>
      <c r="K272" s="1" t="s">
        <v>23137</v>
      </c>
      <c r="L272" s="1" t="s">
        <v>270</v>
      </c>
      <c r="M272" s="1" t="s">
        <v>11792</v>
      </c>
      <c r="N272" s="1" t="s">
        <v>13194</v>
      </c>
      <c r="O272" s="1" t="s">
        <v>270</v>
      </c>
      <c r="P272" s="1" t="s">
        <v>23140</v>
      </c>
      <c r="Q272" s="1" t="s">
        <v>23229</v>
      </c>
      <c r="R272" s="1" t="s">
        <v>13790</v>
      </c>
      <c r="S272" s="1" t="s">
        <v>270</v>
      </c>
      <c r="T272" s="1"/>
      <c r="U272" s="1"/>
      <c r="V272" s="1" t="s">
        <v>13802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20152</v>
      </c>
      <c r="F273" s="1" t="s">
        <v>20964</v>
      </c>
      <c r="G273" s="1" t="s">
        <v>21765</v>
      </c>
      <c r="H273" s="1" t="s">
        <v>20964</v>
      </c>
      <c r="I273" s="1" t="s">
        <v>10139</v>
      </c>
      <c r="J273" s="1"/>
      <c r="K273" s="1" t="s">
        <v>23137</v>
      </c>
      <c r="L273" s="1" t="s">
        <v>271</v>
      </c>
      <c r="M273" s="1" t="s">
        <v>11793</v>
      </c>
      <c r="N273" s="1" t="s">
        <v>13194</v>
      </c>
      <c r="O273" s="1" t="s">
        <v>271</v>
      </c>
      <c r="P273" s="1" t="s">
        <v>23140</v>
      </c>
      <c r="Q273" s="1" t="s">
        <v>23230</v>
      </c>
      <c r="R273" s="1" t="s">
        <v>13790</v>
      </c>
      <c r="S273" s="1" t="s">
        <v>271</v>
      </c>
      <c r="T273" s="1"/>
      <c r="U273" s="1"/>
      <c r="V273" s="1" t="s">
        <v>13802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6958</v>
      </c>
      <c r="H274" s="1" t="s">
        <v>8561</v>
      </c>
      <c r="I274" s="1" t="s">
        <v>10140</v>
      </c>
      <c r="J274" s="1"/>
      <c r="K274" s="1" t="s">
        <v>23137</v>
      </c>
      <c r="L274" s="1" t="s">
        <v>272</v>
      </c>
      <c r="M274" s="1" t="s">
        <v>11794</v>
      </c>
      <c r="N274" s="1" t="s">
        <v>13194</v>
      </c>
      <c r="O274" s="1" t="s">
        <v>272</v>
      </c>
      <c r="P274" s="1" t="s">
        <v>23140</v>
      </c>
      <c r="Q274" s="1" t="s">
        <v>23231</v>
      </c>
      <c r="R274" s="1" t="s">
        <v>13790</v>
      </c>
      <c r="S274" s="1" t="s">
        <v>272</v>
      </c>
      <c r="T274" s="1"/>
      <c r="U274" s="1"/>
      <c r="V274" s="1" t="s">
        <v>13802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6959</v>
      </c>
      <c r="H275" s="1" t="s">
        <v>8562</v>
      </c>
      <c r="I275" s="1" t="s">
        <v>10141</v>
      </c>
      <c r="J275" s="1"/>
      <c r="K275" s="1" t="s">
        <v>23137</v>
      </c>
      <c r="L275" s="1" t="s">
        <v>273</v>
      </c>
      <c r="M275" s="1" t="s">
        <v>11795</v>
      </c>
      <c r="N275" s="1" t="s">
        <v>13194</v>
      </c>
      <c r="O275" s="1" t="s">
        <v>273</v>
      </c>
      <c r="P275" s="1" t="s">
        <v>23140</v>
      </c>
      <c r="Q275" s="1" t="s">
        <v>23232</v>
      </c>
      <c r="R275" s="1" t="s">
        <v>13790</v>
      </c>
      <c r="S275" s="1" t="s">
        <v>273</v>
      </c>
      <c r="T275" s="1"/>
      <c r="U275" s="1"/>
      <c r="V275" s="1" t="s">
        <v>13802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20153</v>
      </c>
      <c r="F276" s="1" t="s">
        <v>20153</v>
      </c>
      <c r="G276" s="1" t="s">
        <v>21766</v>
      </c>
      <c r="H276" s="1" t="s">
        <v>22551</v>
      </c>
      <c r="I276" s="1" t="s">
        <v>10142</v>
      </c>
      <c r="J276" s="1"/>
      <c r="K276" s="1" t="s">
        <v>23137</v>
      </c>
      <c r="L276" s="1" t="s">
        <v>274</v>
      </c>
      <c r="M276" s="1" t="s">
        <v>11796</v>
      </c>
      <c r="N276" s="1" t="s">
        <v>13194</v>
      </c>
      <c r="O276" s="1" t="s">
        <v>274</v>
      </c>
      <c r="P276" s="1" t="s">
        <v>23140</v>
      </c>
      <c r="Q276" s="1" t="s">
        <v>23233</v>
      </c>
      <c r="R276" s="1" t="s">
        <v>13790</v>
      </c>
      <c r="S276" s="1" t="s">
        <v>274</v>
      </c>
      <c r="T276" s="1"/>
      <c r="U276" s="1"/>
      <c r="V276" s="1" t="s">
        <v>13802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20154</v>
      </c>
      <c r="F277" s="1" t="s">
        <v>20965</v>
      </c>
      <c r="G277" s="1" t="s">
        <v>21767</v>
      </c>
      <c r="H277" s="1" t="s">
        <v>22552</v>
      </c>
      <c r="I277" s="1" t="s">
        <v>10143</v>
      </c>
      <c r="J277" s="1"/>
      <c r="K277" s="1" t="s">
        <v>23137</v>
      </c>
      <c r="L277" s="1" t="s">
        <v>275</v>
      </c>
      <c r="M277" s="1" t="s">
        <v>11797</v>
      </c>
      <c r="N277" s="1" t="s">
        <v>13194</v>
      </c>
      <c r="O277" s="1" t="s">
        <v>275</v>
      </c>
      <c r="P277" s="1" t="s">
        <v>23140</v>
      </c>
      <c r="Q277" s="1" t="s">
        <v>23234</v>
      </c>
      <c r="R277" s="1" t="s">
        <v>13790</v>
      </c>
      <c r="S277" s="1" t="s">
        <v>275</v>
      </c>
      <c r="T277" s="1"/>
      <c r="U277" s="1"/>
      <c r="V277" s="1" t="s">
        <v>13802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20155</v>
      </c>
      <c r="F278" s="1" t="s">
        <v>20966</v>
      </c>
      <c r="G278" s="1" t="s">
        <v>21768</v>
      </c>
      <c r="H278" s="1" t="s">
        <v>22553</v>
      </c>
      <c r="I278" s="1" t="s">
        <v>10144</v>
      </c>
      <c r="J278" s="1"/>
      <c r="K278" s="1" t="s">
        <v>23137</v>
      </c>
      <c r="L278" s="1" t="s">
        <v>276</v>
      </c>
      <c r="M278" s="1" t="s">
        <v>11798</v>
      </c>
      <c r="N278" s="1" t="s">
        <v>13194</v>
      </c>
      <c r="O278" s="1" t="s">
        <v>276</v>
      </c>
      <c r="P278" s="1" t="s">
        <v>23140</v>
      </c>
      <c r="Q278" s="1" t="s">
        <v>23235</v>
      </c>
      <c r="R278" s="1" t="s">
        <v>13790</v>
      </c>
      <c r="S278" s="1" t="s">
        <v>276</v>
      </c>
      <c r="T278" s="1"/>
      <c r="U278" s="1"/>
      <c r="V278" s="1" t="s">
        <v>13802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20156</v>
      </c>
      <c r="F279" s="1" t="s">
        <v>20967</v>
      </c>
      <c r="G279" s="1" t="s">
        <v>21769</v>
      </c>
      <c r="H279" s="1" t="s">
        <v>22554</v>
      </c>
      <c r="I279" s="1" t="s">
        <v>10145</v>
      </c>
      <c r="J279" s="1"/>
      <c r="K279" s="1" t="s">
        <v>23137</v>
      </c>
      <c r="L279" s="1" t="s">
        <v>277</v>
      </c>
      <c r="M279" s="1" t="s">
        <v>11799</v>
      </c>
      <c r="N279" s="1" t="s">
        <v>13194</v>
      </c>
      <c r="O279" s="1" t="s">
        <v>277</v>
      </c>
      <c r="P279" s="1" t="s">
        <v>23140</v>
      </c>
      <c r="Q279" s="1" t="s">
        <v>23236</v>
      </c>
      <c r="R279" s="1" t="s">
        <v>13790</v>
      </c>
      <c r="S279" s="1" t="s">
        <v>277</v>
      </c>
      <c r="T279" s="1"/>
      <c r="U279" s="1"/>
      <c r="V279" s="1" t="s">
        <v>13802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14035</v>
      </c>
      <c r="F280" s="1" t="s">
        <v>15122</v>
      </c>
      <c r="G280" s="1" t="s">
        <v>16194</v>
      </c>
      <c r="H280" s="1" t="s">
        <v>17247</v>
      </c>
      <c r="I280" s="1" t="s">
        <v>10146</v>
      </c>
      <c r="J280" s="1"/>
      <c r="K280" s="1" t="s">
        <v>23137</v>
      </c>
      <c r="L280" s="1" t="s">
        <v>278</v>
      </c>
      <c r="M280" s="1" t="s">
        <v>11800</v>
      </c>
      <c r="N280" s="1" t="s">
        <v>13194</v>
      </c>
      <c r="O280" s="1" t="s">
        <v>278</v>
      </c>
      <c r="P280" s="1" t="s">
        <v>23140</v>
      </c>
      <c r="Q280" s="1" t="s">
        <v>23237</v>
      </c>
      <c r="R280" s="1" t="s">
        <v>13790</v>
      </c>
      <c r="S280" s="1" t="s">
        <v>278</v>
      </c>
      <c r="T280" s="1"/>
      <c r="U280" s="1"/>
      <c r="V280" s="1" t="s">
        <v>13802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5330</v>
      </c>
      <c r="G281" s="1" t="s">
        <v>6965</v>
      </c>
      <c r="H281" s="1" t="s">
        <v>8568</v>
      </c>
      <c r="I281" s="1" t="s">
        <v>10147</v>
      </c>
      <c r="J281" s="1"/>
      <c r="K281" s="1" t="s">
        <v>23137</v>
      </c>
      <c r="L281" s="1" t="s">
        <v>279</v>
      </c>
      <c r="M281" s="1" t="s">
        <v>11801</v>
      </c>
      <c r="N281" s="1" t="s">
        <v>13194</v>
      </c>
      <c r="O281" s="1" t="s">
        <v>279</v>
      </c>
      <c r="P281" s="1" t="s">
        <v>23140</v>
      </c>
      <c r="Q281" s="1" t="s">
        <v>23238</v>
      </c>
      <c r="R281" s="1" t="s">
        <v>13790</v>
      </c>
      <c r="S281" s="1" t="s">
        <v>279</v>
      </c>
      <c r="T281" s="1"/>
      <c r="U281" s="1"/>
      <c r="V281" s="1" t="s">
        <v>13802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14037</v>
      </c>
      <c r="F282" s="1" t="s">
        <v>15124</v>
      </c>
      <c r="G282" s="1" t="s">
        <v>16196</v>
      </c>
      <c r="H282" s="1" t="s">
        <v>17249</v>
      </c>
      <c r="I282" s="1" t="s">
        <v>10148</v>
      </c>
      <c r="J282" s="1"/>
      <c r="K282" s="1" t="s">
        <v>23137</v>
      </c>
      <c r="L282" s="1" t="s">
        <v>280</v>
      </c>
      <c r="M282" s="1" t="s">
        <v>11802</v>
      </c>
      <c r="N282" s="1" t="s">
        <v>13194</v>
      </c>
      <c r="O282" s="1" t="s">
        <v>280</v>
      </c>
      <c r="P282" s="1" t="s">
        <v>23140</v>
      </c>
      <c r="Q282" s="1" t="s">
        <v>23239</v>
      </c>
      <c r="R282" s="1" t="s">
        <v>13790</v>
      </c>
      <c r="S282" s="1" t="s">
        <v>280</v>
      </c>
      <c r="T282" s="1"/>
      <c r="U282" s="1"/>
      <c r="V282" s="1" t="s">
        <v>13802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20157</v>
      </c>
      <c r="F283" s="1" t="s">
        <v>20968</v>
      </c>
      <c r="G283" s="1" t="s">
        <v>21770</v>
      </c>
      <c r="H283" s="1" t="s">
        <v>22555</v>
      </c>
      <c r="I283" s="1" t="s">
        <v>10149</v>
      </c>
      <c r="J283" s="1"/>
      <c r="K283" s="1" t="s">
        <v>23137</v>
      </c>
      <c r="L283" s="1" t="s">
        <v>281</v>
      </c>
      <c r="M283" s="1" t="s">
        <v>11803</v>
      </c>
      <c r="N283" s="1" t="s">
        <v>13194</v>
      </c>
      <c r="O283" s="1" t="s">
        <v>281</v>
      </c>
      <c r="P283" s="1" t="s">
        <v>23140</v>
      </c>
      <c r="Q283" s="1" t="s">
        <v>23240</v>
      </c>
      <c r="R283" s="1" t="s">
        <v>13790</v>
      </c>
      <c r="S283" s="1" t="s">
        <v>281</v>
      </c>
      <c r="T283" s="1"/>
      <c r="U283" s="1"/>
      <c r="V283" s="1" t="s">
        <v>13802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20158</v>
      </c>
      <c r="F284" s="1" t="s">
        <v>20969</v>
      </c>
      <c r="G284" s="1" t="s">
        <v>21771</v>
      </c>
      <c r="H284" s="1" t="s">
        <v>22556</v>
      </c>
      <c r="I284" s="1" t="s">
        <v>10150</v>
      </c>
      <c r="J284" s="1"/>
      <c r="K284" s="1" t="s">
        <v>23137</v>
      </c>
      <c r="L284" s="1" t="s">
        <v>282</v>
      </c>
      <c r="M284" s="1" t="s">
        <v>11804</v>
      </c>
      <c r="N284" s="1" t="s">
        <v>13194</v>
      </c>
      <c r="O284" s="1" t="s">
        <v>282</v>
      </c>
      <c r="P284" s="1" t="s">
        <v>23140</v>
      </c>
      <c r="Q284" s="1" t="s">
        <v>23241</v>
      </c>
      <c r="R284" s="1" t="s">
        <v>13790</v>
      </c>
      <c r="S284" s="1" t="s">
        <v>282</v>
      </c>
      <c r="T284" s="1"/>
      <c r="U284" s="1"/>
      <c r="V284" s="1" t="s">
        <v>13802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5334</v>
      </c>
      <c r="G285" s="1" t="s">
        <v>6969</v>
      </c>
      <c r="H285" s="1" t="s">
        <v>8572</v>
      </c>
      <c r="I285" s="1" t="s">
        <v>10151</v>
      </c>
      <c r="J285" s="1"/>
      <c r="K285" s="1" t="s">
        <v>23137</v>
      </c>
      <c r="L285" s="1" t="s">
        <v>283</v>
      </c>
      <c r="M285" s="1" t="s">
        <v>11805</v>
      </c>
      <c r="N285" s="1" t="s">
        <v>13194</v>
      </c>
      <c r="O285" s="1" t="s">
        <v>283</v>
      </c>
      <c r="P285" s="1" t="s">
        <v>23140</v>
      </c>
      <c r="Q285" s="1" t="s">
        <v>23242</v>
      </c>
      <c r="R285" s="1" t="s">
        <v>13790</v>
      </c>
      <c r="S285" s="1" t="s">
        <v>283</v>
      </c>
      <c r="T285" s="1"/>
      <c r="U285" s="1"/>
      <c r="V285" s="1" t="s">
        <v>13802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20159</v>
      </c>
      <c r="F286" s="1" t="s">
        <v>20970</v>
      </c>
      <c r="G286" s="1" t="s">
        <v>21772</v>
      </c>
      <c r="H286" s="1" t="s">
        <v>22557</v>
      </c>
      <c r="I286" s="1" t="s">
        <v>10152</v>
      </c>
      <c r="J286" s="1"/>
      <c r="K286" s="1" t="s">
        <v>23137</v>
      </c>
      <c r="L286" s="1" t="s">
        <v>284</v>
      </c>
      <c r="M286" s="1" t="s">
        <v>11806</v>
      </c>
      <c r="N286" s="1" t="s">
        <v>13194</v>
      </c>
      <c r="O286" s="1" t="s">
        <v>284</v>
      </c>
      <c r="P286" s="1" t="s">
        <v>23140</v>
      </c>
      <c r="Q286" s="1" t="s">
        <v>23243</v>
      </c>
      <c r="R286" s="1" t="s">
        <v>13790</v>
      </c>
      <c r="S286" s="1" t="s">
        <v>284</v>
      </c>
      <c r="T286" s="1"/>
      <c r="U286" s="1"/>
      <c r="V286" s="1" t="s">
        <v>13802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20160</v>
      </c>
      <c r="F287" s="1" t="s">
        <v>20971</v>
      </c>
      <c r="G287" s="1" t="s">
        <v>21773</v>
      </c>
      <c r="H287" s="1" t="s">
        <v>22558</v>
      </c>
      <c r="I287" s="1" t="s">
        <v>10153</v>
      </c>
      <c r="J287" s="1"/>
      <c r="K287" s="1" t="s">
        <v>23137</v>
      </c>
      <c r="L287" s="1" t="s">
        <v>285</v>
      </c>
      <c r="M287" s="1" t="s">
        <v>11807</v>
      </c>
      <c r="N287" s="1" t="s">
        <v>13194</v>
      </c>
      <c r="O287" s="1" t="s">
        <v>285</v>
      </c>
      <c r="P287" s="1" t="s">
        <v>23140</v>
      </c>
      <c r="Q287" s="1" t="s">
        <v>23244</v>
      </c>
      <c r="R287" s="1" t="s">
        <v>13790</v>
      </c>
      <c r="S287" s="1" t="s">
        <v>285</v>
      </c>
      <c r="T287" s="1"/>
      <c r="U287" s="1"/>
      <c r="V287" s="1" t="s">
        <v>13802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20161</v>
      </c>
      <c r="F288" s="1" t="s">
        <v>20972</v>
      </c>
      <c r="G288" s="1" t="s">
        <v>21774</v>
      </c>
      <c r="H288" s="1" t="s">
        <v>22559</v>
      </c>
      <c r="I288" s="1" t="s">
        <v>10154</v>
      </c>
      <c r="J288" s="1"/>
      <c r="K288" s="1" t="s">
        <v>23137</v>
      </c>
      <c r="L288" s="1" t="s">
        <v>286</v>
      </c>
      <c r="M288" s="1" t="s">
        <v>11808</v>
      </c>
      <c r="N288" s="1" t="s">
        <v>13194</v>
      </c>
      <c r="O288" s="1" t="s">
        <v>286</v>
      </c>
      <c r="P288" s="1" t="s">
        <v>23140</v>
      </c>
      <c r="Q288" s="1" t="s">
        <v>23245</v>
      </c>
      <c r="R288" s="1" t="s">
        <v>13790</v>
      </c>
      <c r="S288" s="1" t="s">
        <v>286</v>
      </c>
      <c r="T288" s="1"/>
      <c r="U288" s="1"/>
      <c r="V288" s="1" t="s">
        <v>13802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5338</v>
      </c>
      <c r="G289" s="1" t="s">
        <v>6973</v>
      </c>
      <c r="H289" s="1" t="s">
        <v>8576</v>
      </c>
      <c r="I289" s="1" t="s">
        <v>10155</v>
      </c>
      <c r="J289" s="1"/>
      <c r="K289" s="1" t="s">
        <v>23137</v>
      </c>
      <c r="L289" s="1" t="s">
        <v>287</v>
      </c>
      <c r="M289" s="1" t="s">
        <v>11809</v>
      </c>
      <c r="N289" s="1" t="s">
        <v>13194</v>
      </c>
      <c r="O289" s="1" t="s">
        <v>287</v>
      </c>
      <c r="P289" s="1" t="s">
        <v>23140</v>
      </c>
      <c r="Q289" s="1" t="s">
        <v>23246</v>
      </c>
      <c r="R289" s="1" t="s">
        <v>13790</v>
      </c>
      <c r="S289" s="1" t="s">
        <v>287</v>
      </c>
      <c r="T289" s="1"/>
      <c r="U289" s="1"/>
      <c r="V289" s="1" t="s">
        <v>13802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14045</v>
      </c>
      <c r="F290" s="1" t="s">
        <v>15132</v>
      </c>
      <c r="G290" s="1" t="s">
        <v>16204</v>
      </c>
      <c r="H290" s="1" t="s">
        <v>17257</v>
      </c>
      <c r="I290" s="1" t="s">
        <v>10156</v>
      </c>
      <c r="J290" s="1"/>
      <c r="K290" s="1" t="s">
        <v>23137</v>
      </c>
      <c r="L290" s="1" t="s">
        <v>288</v>
      </c>
      <c r="M290" s="1" t="s">
        <v>11810</v>
      </c>
      <c r="N290" s="1" t="s">
        <v>13194</v>
      </c>
      <c r="O290" s="1" t="s">
        <v>288</v>
      </c>
      <c r="P290" s="1" t="s">
        <v>23140</v>
      </c>
      <c r="Q290" s="1" t="s">
        <v>23247</v>
      </c>
      <c r="R290" s="1" t="s">
        <v>13790</v>
      </c>
      <c r="S290" s="1" t="s">
        <v>288</v>
      </c>
      <c r="T290" s="1"/>
      <c r="U290" s="1"/>
      <c r="V290" s="1" t="s">
        <v>13802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20162</v>
      </c>
      <c r="F291" s="1" t="s">
        <v>20973</v>
      </c>
      <c r="G291" s="1" t="s">
        <v>21775</v>
      </c>
      <c r="H291" s="1" t="s">
        <v>22560</v>
      </c>
      <c r="I291" s="1" t="s">
        <v>10157</v>
      </c>
      <c r="J291" s="1"/>
      <c r="K291" s="1" t="s">
        <v>23137</v>
      </c>
      <c r="L291" s="1" t="s">
        <v>289</v>
      </c>
      <c r="M291" s="1" t="s">
        <v>11811</v>
      </c>
      <c r="N291" s="1" t="s">
        <v>13194</v>
      </c>
      <c r="O291" s="1" t="s">
        <v>289</v>
      </c>
      <c r="P291" s="1" t="s">
        <v>23140</v>
      </c>
      <c r="Q291" s="1" t="s">
        <v>23248</v>
      </c>
      <c r="R291" s="1" t="s">
        <v>13790</v>
      </c>
      <c r="S291" s="1" t="s">
        <v>289</v>
      </c>
      <c r="T291" s="1"/>
      <c r="U291" s="1"/>
      <c r="V291" s="1" t="s">
        <v>13802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14047</v>
      </c>
      <c r="F292" s="1" t="s">
        <v>15134</v>
      </c>
      <c r="G292" s="1" t="s">
        <v>16206</v>
      </c>
      <c r="H292" s="1" t="s">
        <v>17259</v>
      </c>
      <c r="I292" s="1" t="s">
        <v>10158</v>
      </c>
      <c r="J292" s="1"/>
      <c r="K292" s="1" t="s">
        <v>23137</v>
      </c>
      <c r="L292" s="1" t="s">
        <v>290</v>
      </c>
      <c r="M292" s="1" t="s">
        <v>11812</v>
      </c>
      <c r="N292" s="1" t="s">
        <v>13194</v>
      </c>
      <c r="O292" s="1" t="s">
        <v>290</v>
      </c>
      <c r="P292" s="1" t="s">
        <v>23140</v>
      </c>
      <c r="Q292" s="1" t="s">
        <v>23249</v>
      </c>
      <c r="R292" s="1" t="s">
        <v>13790</v>
      </c>
      <c r="S292" s="1" t="s">
        <v>290</v>
      </c>
      <c r="T292" s="1"/>
      <c r="U292" s="1"/>
      <c r="V292" s="1" t="s">
        <v>13802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20163</v>
      </c>
      <c r="F293" s="1" t="s">
        <v>20974</v>
      </c>
      <c r="G293" s="1" t="s">
        <v>21776</v>
      </c>
      <c r="H293" s="1" t="s">
        <v>21776</v>
      </c>
      <c r="I293" s="1" t="s">
        <v>10159</v>
      </c>
      <c r="J293" s="1"/>
      <c r="K293" s="1" t="s">
        <v>23137</v>
      </c>
      <c r="L293" s="1" t="s">
        <v>291</v>
      </c>
      <c r="M293" s="1" t="s">
        <v>11813</v>
      </c>
      <c r="N293" s="1" t="s">
        <v>13194</v>
      </c>
      <c r="O293" s="1" t="s">
        <v>291</v>
      </c>
      <c r="P293" s="1" t="s">
        <v>23140</v>
      </c>
      <c r="Q293" s="1" t="s">
        <v>23250</v>
      </c>
      <c r="R293" s="1" t="s">
        <v>13790</v>
      </c>
      <c r="S293" s="1" t="s">
        <v>291</v>
      </c>
      <c r="T293" s="1"/>
      <c r="U293" s="1"/>
      <c r="V293" s="1" t="s">
        <v>13802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5343</v>
      </c>
      <c r="G294" s="1" t="s">
        <v>6978</v>
      </c>
      <c r="H294" s="1" t="s">
        <v>8581</v>
      </c>
      <c r="I294" s="1" t="s">
        <v>10160</v>
      </c>
      <c r="J294" s="1"/>
      <c r="K294" s="1" t="s">
        <v>23137</v>
      </c>
      <c r="L294" s="1" t="s">
        <v>292</v>
      </c>
      <c r="M294" s="1" t="s">
        <v>11814</v>
      </c>
      <c r="N294" s="1" t="s">
        <v>13194</v>
      </c>
      <c r="O294" s="1" t="s">
        <v>292</v>
      </c>
      <c r="P294" s="1" t="s">
        <v>23140</v>
      </c>
      <c r="Q294" s="1" t="s">
        <v>23251</v>
      </c>
      <c r="R294" s="1" t="s">
        <v>13790</v>
      </c>
      <c r="S294" s="1" t="s">
        <v>292</v>
      </c>
      <c r="T294" s="1"/>
      <c r="U294" s="1"/>
      <c r="V294" s="1" t="s">
        <v>13802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14049</v>
      </c>
      <c r="F295" s="1" t="s">
        <v>15136</v>
      </c>
      <c r="G295" s="1" t="s">
        <v>16208</v>
      </c>
      <c r="H295" s="1" t="s">
        <v>17261</v>
      </c>
      <c r="I295" s="1" t="s">
        <v>10161</v>
      </c>
      <c r="J295" s="1"/>
      <c r="K295" s="1" t="s">
        <v>23137</v>
      </c>
      <c r="L295" s="1" t="s">
        <v>293</v>
      </c>
      <c r="M295" s="1" t="s">
        <v>11815</v>
      </c>
      <c r="N295" s="1" t="s">
        <v>13194</v>
      </c>
      <c r="O295" s="1" t="s">
        <v>293</v>
      </c>
      <c r="P295" s="1" t="s">
        <v>23140</v>
      </c>
      <c r="Q295" s="1" t="s">
        <v>23252</v>
      </c>
      <c r="R295" s="1" t="s">
        <v>13790</v>
      </c>
      <c r="S295" s="1" t="s">
        <v>293</v>
      </c>
      <c r="T295" s="1"/>
      <c r="U295" s="1"/>
      <c r="V295" s="1" t="s">
        <v>13802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14050</v>
      </c>
      <c r="F296" s="1" t="s">
        <v>15137</v>
      </c>
      <c r="G296" s="1" t="s">
        <v>16209</v>
      </c>
      <c r="H296" s="1" t="s">
        <v>17262</v>
      </c>
      <c r="I296" s="1" t="s">
        <v>10162</v>
      </c>
      <c r="J296" s="1"/>
      <c r="K296" s="1" t="s">
        <v>23137</v>
      </c>
      <c r="L296" s="1" t="s">
        <v>294</v>
      </c>
      <c r="M296" s="1" t="s">
        <v>11816</v>
      </c>
      <c r="N296" s="1" t="s">
        <v>13194</v>
      </c>
      <c r="O296" s="1" t="s">
        <v>294</v>
      </c>
      <c r="P296" s="1" t="s">
        <v>23140</v>
      </c>
      <c r="Q296" s="1" t="s">
        <v>23253</v>
      </c>
      <c r="R296" s="1" t="s">
        <v>13790</v>
      </c>
      <c r="S296" s="1" t="s">
        <v>294</v>
      </c>
      <c r="T296" s="1"/>
      <c r="U296" s="1"/>
      <c r="V296" s="1" t="s">
        <v>13802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20164</v>
      </c>
      <c r="F297" s="1" t="s">
        <v>20975</v>
      </c>
      <c r="G297" s="1" t="s">
        <v>21777</v>
      </c>
      <c r="H297" s="1" t="s">
        <v>22554</v>
      </c>
      <c r="I297" s="1" t="s">
        <v>10163</v>
      </c>
      <c r="J297" s="1"/>
      <c r="K297" s="1" t="s">
        <v>23137</v>
      </c>
      <c r="L297" s="1" t="s">
        <v>295</v>
      </c>
      <c r="M297" s="1" t="s">
        <v>11817</v>
      </c>
      <c r="N297" s="1" t="s">
        <v>13194</v>
      </c>
      <c r="O297" s="1" t="s">
        <v>295</v>
      </c>
      <c r="P297" s="1" t="s">
        <v>23140</v>
      </c>
      <c r="Q297" s="1" t="s">
        <v>23236</v>
      </c>
      <c r="R297" s="1" t="s">
        <v>13790</v>
      </c>
      <c r="S297" s="1" t="s">
        <v>295</v>
      </c>
      <c r="T297" s="1"/>
      <c r="U297" s="1"/>
      <c r="V297" s="1" t="s">
        <v>13802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5347</v>
      </c>
      <c r="G298" s="1" t="s">
        <v>6982</v>
      </c>
      <c r="H298" s="1" t="s">
        <v>8584</v>
      </c>
      <c r="I298" s="1" t="s">
        <v>10164</v>
      </c>
      <c r="J298" s="1"/>
      <c r="K298" s="1" t="s">
        <v>23137</v>
      </c>
      <c r="L298" s="1" t="s">
        <v>296</v>
      </c>
      <c r="M298" s="1" t="s">
        <v>11818</v>
      </c>
      <c r="N298" s="1" t="s">
        <v>13194</v>
      </c>
      <c r="O298" s="1" t="s">
        <v>296</v>
      </c>
      <c r="P298" s="1" t="s">
        <v>23140</v>
      </c>
      <c r="Q298" s="1" t="s">
        <v>23254</v>
      </c>
      <c r="R298" s="1" t="s">
        <v>13790</v>
      </c>
      <c r="S298" s="1" t="s">
        <v>296</v>
      </c>
      <c r="T298" s="1"/>
      <c r="U298" s="1"/>
      <c r="V298" s="1" t="s">
        <v>13802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20165</v>
      </c>
      <c r="F299" s="1" t="s">
        <v>20976</v>
      </c>
      <c r="G299" s="1" t="s">
        <v>21778</v>
      </c>
      <c r="H299" s="1" t="s">
        <v>22561</v>
      </c>
      <c r="I299" s="1" t="s">
        <v>10165</v>
      </c>
      <c r="J299" s="1"/>
      <c r="K299" s="1" t="s">
        <v>23137</v>
      </c>
      <c r="L299" s="1" t="s">
        <v>297</v>
      </c>
      <c r="M299" s="1" t="s">
        <v>11819</v>
      </c>
      <c r="N299" s="1" t="s">
        <v>13194</v>
      </c>
      <c r="O299" s="1" t="s">
        <v>297</v>
      </c>
      <c r="P299" s="1" t="s">
        <v>23140</v>
      </c>
      <c r="Q299" s="1" t="s">
        <v>23255</v>
      </c>
      <c r="R299" s="1" t="s">
        <v>13790</v>
      </c>
      <c r="S299" s="1" t="s">
        <v>297</v>
      </c>
      <c r="T299" s="1"/>
      <c r="U299" s="1"/>
      <c r="V299" s="1" t="s">
        <v>13802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5349</v>
      </c>
      <c r="G300" s="1" t="s">
        <v>6984</v>
      </c>
      <c r="H300" s="1" t="s">
        <v>8586</v>
      </c>
      <c r="I300" s="1" t="s">
        <v>10166</v>
      </c>
      <c r="J300" s="1"/>
      <c r="K300" s="1" t="s">
        <v>23137</v>
      </c>
      <c r="L300" s="1" t="s">
        <v>298</v>
      </c>
      <c r="M300" s="1" t="s">
        <v>11820</v>
      </c>
      <c r="N300" s="1" t="s">
        <v>13194</v>
      </c>
      <c r="O300" s="1" t="s">
        <v>298</v>
      </c>
      <c r="P300" s="1" t="s">
        <v>23140</v>
      </c>
      <c r="Q300" s="1" t="s">
        <v>23256</v>
      </c>
      <c r="R300" s="1" t="s">
        <v>13790</v>
      </c>
      <c r="S300" s="1" t="s">
        <v>298</v>
      </c>
      <c r="T300" s="1"/>
      <c r="U300" s="1"/>
      <c r="V300" s="1" t="s">
        <v>13802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14054</v>
      </c>
      <c r="F301" s="1" t="s">
        <v>15141</v>
      </c>
      <c r="G301" s="1" t="s">
        <v>16213</v>
      </c>
      <c r="H301" s="1" t="s">
        <v>17265</v>
      </c>
      <c r="I301" s="1" t="s">
        <v>10167</v>
      </c>
      <c r="J301" s="1"/>
      <c r="K301" s="1" t="s">
        <v>23137</v>
      </c>
      <c r="L301" s="1" t="s">
        <v>299</v>
      </c>
      <c r="M301" s="1" t="s">
        <v>11821</v>
      </c>
      <c r="N301" s="1" t="s">
        <v>13194</v>
      </c>
      <c r="O301" s="1" t="s">
        <v>299</v>
      </c>
      <c r="P301" s="1" t="s">
        <v>23140</v>
      </c>
      <c r="Q301" s="1" t="s">
        <v>23257</v>
      </c>
      <c r="R301" s="1" t="s">
        <v>13790</v>
      </c>
      <c r="S301" s="1" t="s">
        <v>299</v>
      </c>
      <c r="T301" s="1"/>
      <c r="U301" s="1"/>
      <c r="V301" s="1" t="s">
        <v>13802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5351</v>
      </c>
      <c r="G302" s="1" t="s">
        <v>6986</v>
      </c>
      <c r="H302" s="1" t="s">
        <v>8588</v>
      </c>
      <c r="I302" s="1" t="s">
        <v>10168</v>
      </c>
      <c r="J302" s="1"/>
      <c r="K302" s="1" t="s">
        <v>23137</v>
      </c>
      <c r="L302" s="1" t="s">
        <v>300</v>
      </c>
      <c r="M302" s="1" t="s">
        <v>11822</v>
      </c>
      <c r="N302" s="1" t="s">
        <v>13194</v>
      </c>
      <c r="O302" s="1" t="s">
        <v>300</v>
      </c>
      <c r="P302" s="1" t="s">
        <v>23140</v>
      </c>
      <c r="Q302" s="1" t="s">
        <v>23258</v>
      </c>
      <c r="R302" s="1" t="s">
        <v>13790</v>
      </c>
      <c r="S302" s="1" t="s">
        <v>300</v>
      </c>
      <c r="T302" s="1"/>
      <c r="U302" s="1"/>
      <c r="V302" s="1" t="s">
        <v>13802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20166</v>
      </c>
      <c r="F303" s="1" t="s">
        <v>20977</v>
      </c>
      <c r="G303" s="1" t="s">
        <v>21779</v>
      </c>
      <c r="H303" s="1" t="s">
        <v>22562</v>
      </c>
      <c r="I303" s="1" t="s">
        <v>10169</v>
      </c>
      <c r="J303" s="1"/>
      <c r="K303" s="1" t="s">
        <v>23137</v>
      </c>
      <c r="L303" s="1" t="s">
        <v>301</v>
      </c>
      <c r="M303" s="1" t="s">
        <v>11823</v>
      </c>
      <c r="N303" s="1" t="s">
        <v>13194</v>
      </c>
      <c r="O303" s="1" t="s">
        <v>301</v>
      </c>
      <c r="P303" s="1" t="s">
        <v>23140</v>
      </c>
      <c r="Q303" s="1" t="s">
        <v>23259</v>
      </c>
      <c r="R303" s="1" t="s">
        <v>13790</v>
      </c>
      <c r="S303" s="1" t="s">
        <v>301</v>
      </c>
      <c r="T303" s="1"/>
      <c r="U303" s="1"/>
      <c r="V303" s="1" t="s">
        <v>13802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5353</v>
      </c>
      <c r="G304" s="1" t="s">
        <v>6988</v>
      </c>
      <c r="H304" s="1" t="s">
        <v>8590</v>
      </c>
      <c r="I304" s="1" t="s">
        <v>10170</v>
      </c>
      <c r="J304" s="1"/>
      <c r="K304" s="1" t="s">
        <v>23137</v>
      </c>
      <c r="L304" s="1" t="s">
        <v>302</v>
      </c>
      <c r="M304" s="1" t="s">
        <v>11824</v>
      </c>
      <c r="N304" s="1" t="s">
        <v>13194</v>
      </c>
      <c r="O304" s="1" t="s">
        <v>302</v>
      </c>
      <c r="P304" s="1" t="s">
        <v>23140</v>
      </c>
      <c r="Q304" s="1" t="s">
        <v>23260</v>
      </c>
      <c r="R304" s="1" t="s">
        <v>13790</v>
      </c>
      <c r="S304" s="1" t="s">
        <v>302</v>
      </c>
      <c r="T304" s="1"/>
      <c r="U304" s="1"/>
      <c r="V304" s="1" t="s">
        <v>13802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14058</v>
      </c>
      <c r="F305" s="1" t="s">
        <v>15145</v>
      </c>
      <c r="G305" s="1" t="s">
        <v>16217</v>
      </c>
      <c r="H305" s="1" t="s">
        <v>17269</v>
      </c>
      <c r="I305" s="1" t="s">
        <v>10171</v>
      </c>
      <c r="J305" s="1"/>
      <c r="K305" s="1" t="s">
        <v>23137</v>
      </c>
      <c r="L305" s="1" t="s">
        <v>303</v>
      </c>
      <c r="M305" s="1" t="s">
        <v>11825</v>
      </c>
      <c r="N305" s="1" t="s">
        <v>13194</v>
      </c>
      <c r="O305" s="1" t="s">
        <v>303</v>
      </c>
      <c r="P305" s="1" t="s">
        <v>23140</v>
      </c>
      <c r="Q305" s="1" t="s">
        <v>23261</v>
      </c>
      <c r="R305" s="1" t="s">
        <v>13790</v>
      </c>
      <c r="S305" s="1" t="s">
        <v>303</v>
      </c>
      <c r="T305" s="1"/>
      <c r="U305" s="1"/>
      <c r="V305" s="1" t="s">
        <v>13802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14059</v>
      </c>
      <c r="F306" s="1" t="s">
        <v>15146</v>
      </c>
      <c r="G306" s="1" t="s">
        <v>16218</v>
      </c>
      <c r="H306" s="1" t="s">
        <v>17270</v>
      </c>
      <c r="I306" s="1" t="s">
        <v>10172</v>
      </c>
      <c r="J306" s="1"/>
      <c r="K306" s="1" t="s">
        <v>23137</v>
      </c>
      <c r="L306" s="1" t="s">
        <v>304</v>
      </c>
      <c r="M306" s="1" t="s">
        <v>11826</v>
      </c>
      <c r="N306" s="1" t="s">
        <v>13194</v>
      </c>
      <c r="O306" s="1" t="s">
        <v>304</v>
      </c>
      <c r="P306" s="1" t="s">
        <v>23140</v>
      </c>
      <c r="Q306" s="1" t="s">
        <v>23262</v>
      </c>
      <c r="R306" s="1" t="s">
        <v>13790</v>
      </c>
      <c r="S306" s="1" t="s">
        <v>304</v>
      </c>
      <c r="T306" s="1"/>
      <c r="U306" s="1"/>
      <c r="V306" s="1" t="s">
        <v>13802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20167</v>
      </c>
      <c r="F307" s="1" t="s">
        <v>20978</v>
      </c>
      <c r="G307" s="1" t="s">
        <v>21780</v>
      </c>
      <c r="H307" s="1" t="s">
        <v>22563</v>
      </c>
      <c r="I307" s="1" t="s">
        <v>10173</v>
      </c>
      <c r="J307" s="1"/>
      <c r="K307" s="1" t="s">
        <v>23137</v>
      </c>
      <c r="L307" s="1" t="s">
        <v>305</v>
      </c>
      <c r="M307" s="1" t="s">
        <v>11827</v>
      </c>
      <c r="N307" s="1" t="s">
        <v>13194</v>
      </c>
      <c r="O307" s="1" t="s">
        <v>305</v>
      </c>
      <c r="P307" s="1" t="s">
        <v>23140</v>
      </c>
      <c r="Q307" s="1" t="s">
        <v>23263</v>
      </c>
      <c r="R307" s="1" t="s">
        <v>13790</v>
      </c>
      <c r="S307" s="1" t="s">
        <v>305</v>
      </c>
      <c r="T307" s="1"/>
      <c r="U307" s="1"/>
      <c r="V307" s="1" t="s">
        <v>13802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14060</v>
      </c>
      <c r="F308" s="1" t="s">
        <v>15147</v>
      </c>
      <c r="G308" s="1" t="s">
        <v>16219</v>
      </c>
      <c r="H308" s="1" t="s">
        <v>17271</v>
      </c>
      <c r="I308" s="1" t="s">
        <v>10174</v>
      </c>
      <c r="J308" s="1"/>
      <c r="K308" s="1" t="s">
        <v>23137</v>
      </c>
      <c r="L308" s="1" t="s">
        <v>306</v>
      </c>
      <c r="M308" s="1" t="s">
        <v>11828</v>
      </c>
      <c r="N308" s="1" t="s">
        <v>13194</v>
      </c>
      <c r="O308" s="1" t="s">
        <v>306</v>
      </c>
      <c r="P308" s="1" t="s">
        <v>23140</v>
      </c>
      <c r="Q308" s="1" t="s">
        <v>23264</v>
      </c>
      <c r="R308" s="1" t="s">
        <v>13790</v>
      </c>
      <c r="S308" s="1" t="s">
        <v>306</v>
      </c>
      <c r="T308" s="1"/>
      <c r="U308" s="1"/>
      <c r="V308" s="1" t="s">
        <v>13802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20168</v>
      </c>
      <c r="F309" s="1" t="s">
        <v>20979</v>
      </c>
      <c r="G309" s="1" t="s">
        <v>21781</v>
      </c>
      <c r="H309" s="1" t="s">
        <v>22564</v>
      </c>
      <c r="I309" s="1" t="s">
        <v>10175</v>
      </c>
      <c r="J309" s="1"/>
      <c r="K309" s="1" t="s">
        <v>23137</v>
      </c>
      <c r="L309" s="1" t="s">
        <v>307</v>
      </c>
      <c r="M309" s="1" t="s">
        <v>11829</v>
      </c>
      <c r="N309" s="1" t="s">
        <v>13194</v>
      </c>
      <c r="O309" s="1" t="s">
        <v>307</v>
      </c>
      <c r="P309" s="1" t="s">
        <v>23140</v>
      </c>
      <c r="Q309" s="1" t="s">
        <v>23265</v>
      </c>
      <c r="R309" s="1" t="s">
        <v>13790</v>
      </c>
      <c r="S309" s="1" t="s">
        <v>307</v>
      </c>
      <c r="T309" s="1"/>
      <c r="U309" s="1"/>
      <c r="V309" s="1" t="s">
        <v>13802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20169</v>
      </c>
      <c r="F310" s="1" t="s">
        <v>20980</v>
      </c>
      <c r="G310" s="1" t="s">
        <v>21782</v>
      </c>
      <c r="H310" s="1" t="s">
        <v>22565</v>
      </c>
      <c r="I310" s="1" t="s">
        <v>10176</v>
      </c>
      <c r="J310" s="1"/>
      <c r="K310" s="1" t="s">
        <v>23137</v>
      </c>
      <c r="L310" s="1" t="s">
        <v>308</v>
      </c>
      <c r="M310" s="1" t="s">
        <v>11830</v>
      </c>
      <c r="N310" s="1" t="s">
        <v>13194</v>
      </c>
      <c r="O310" s="1" t="s">
        <v>308</v>
      </c>
      <c r="P310" s="1" t="s">
        <v>23140</v>
      </c>
      <c r="Q310" s="1" t="s">
        <v>23266</v>
      </c>
      <c r="R310" s="1" t="s">
        <v>13790</v>
      </c>
      <c r="S310" s="1" t="s">
        <v>308</v>
      </c>
      <c r="T310" s="1"/>
      <c r="U310" s="1"/>
      <c r="V310" s="1" t="s">
        <v>13802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20170</v>
      </c>
      <c r="F311" s="1" t="s">
        <v>20981</v>
      </c>
      <c r="G311" s="1" t="s">
        <v>21783</v>
      </c>
      <c r="H311" s="1" t="s">
        <v>22566</v>
      </c>
      <c r="I311" s="1" t="s">
        <v>10177</v>
      </c>
      <c r="J311" s="1"/>
      <c r="K311" s="1" t="s">
        <v>23137</v>
      </c>
      <c r="L311" s="1" t="s">
        <v>309</v>
      </c>
      <c r="M311" s="1" t="s">
        <v>11831</v>
      </c>
      <c r="N311" s="1" t="s">
        <v>13194</v>
      </c>
      <c r="O311" s="1" t="s">
        <v>309</v>
      </c>
      <c r="P311" s="1" t="s">
        <v>23140</v>
      </c>
      <c r="Q311" s="1" t="s">
        <v>23267</v>
      </c>
      <c r="R311" s="1" t="s">
        <v>13790</v>
      </c>
      <c r="S311" s="1" t="s">
        <v>309</v>
      </c>
      <c r="T311" s="1"/>
      <c r="U311" s="1"/>
      <c r="V311" s="1" t="s">
        <v>13802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5361</v>
      </c>
      <c r="G312" s="1" t="s">
        <v>6996</v>
      </c>
      <c r="H312" s="1" t="s">
        <v>8598</v>
      </c>
      <c r="I312" s="1" t="s">
        <v>10178</v>
      </c>
      <c r="J312" s="1"/>
      <c r="K312" s="1" t="s">
        <v>23137</v>
      </c>
      <c r="L312" s="1" t="s">
        <v>310</v>
      </c>
      <c r="M312" s="1" t="s">
        <v>11832</v>
      </c>
      <c r="N312" s="1" t="s">
        <v>13194</v>
      </c>
      <c r="O312" s="1" t="s">
        <v>310</v>
      </c>
      <c r="P312" s="1" t="s">
        <v>23140</v>
      </c>
      <c r="Q312" s="1" t="s">
        <v>23268</v>
      </c>
      <c r="R312" s="1" t="s">
        <v>13790</v>
      </c>
      <c r="S312" s="1" t="s">
        <v>310</v>
      </c>
      <c r="T312" s="1"/>
      <c r="U312" s="1"/>
      <c r="V312" s="1" t="s">
        <v>13802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5362</v>
      </c>
      <c r="G313" s="1" t="s">
        <v>6997</v>
      </c>
      <c r="H313" s="1" t="s">
        <v>8599</v>
      </c>
      <c r="I313" s="1" t="s">
        <v>10179</v>
      </c>
      <c r="J313" s="1"/>
      <c r="K313" s="1" t="s">
        <v>23137</v>
      </c>
      <c r="L313" s="1" t="s">
        <v>311</v>
      </c>
      <c r="M313" s="1" t="s">
        <v>11833</v>
      </c>
      <c r="N313" s="1" t="s">
        <v>13194</v>
      </c>
      <c r="O313" s="1" t="s">
        <v>311</v>
      </c>
      <c r="P313" s="1" t="s">
        <v>23140</v>
      </c>
      <c r="Q313" s="1" t="s">
        <v>23269</v>
      </c>
      <c r="R313" s="1" t="s">
        <v>13790</v>
      </c>
      <c r="S313" s="1" t="s">
        <v>311</v>
      </c>
      <c r="T313" s="1"/>
      <c r="U313" s="1"/>
      <c r="V313" s="1" t="s">
        <v>13802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14065</v>
      </c>
      <c r="F314" s="1" t="s">
        <v>15152</v>
      </c>
      <c r="G314" s="1" t="s">
        <v>16224</v>
      </c>
      <c r="H314" s="1" t="s">
        <v>17276</v>
      </c>
      <c r="I314" s="1" t="s">
        <v>10180</v>
      </c>
      <c r="J314" s="1"/>
      <c r="K314" s="1" t="s">
        <v>23137</v>
      </c>
      <c r="L314" s="1" t="s">
        <v>312</v>
      </c>
      <c r="M314" s="1" t="s">
        <v>11834</v>
      </c>
      <c r="N314" s="1" t="s">
        <v>13194</v>
      </c>
      <c r="O314" s="1" t="s">
        <v>312</v>
      </c>
      <c r="P314" s="1" t="s">
        <v>23140</v>
      </c>
      <c r="Q314" s="1" t="s">
        <v>23270</v>
      </c>
      <c r="R314" s="1" t="s">
        <v>13790</v>
      </c>
      <c r="S314" s="1" t="s">
        <v>312</v>
      </c>
      <c r="T314" s="1"/>
      <c r="U314" s="1"/>
      <c r="V314" s="1" t="s">
        <v>13802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20171</v>
      </c>
      <c r="F315" s="1" t="s">
        <v>20982</v>
      </c>
      <c r="G315" s="1" t="s">
        <v>21784</v>
      </c>
      <c r="H315" s="1" t="s">
        <v>22567</v>
      </c>
      <c r="I315" s="1" t="s">
        <v>10181</v>
      </c>
      <c r="J315" s="1"/>
      <c r="K315" s="1" t="s">
        <v>23137</v>
      </c>
      <c r="L315" s="1" t="s">
        <v>313</v>
      </c>
      <c r="M315" s="1" t="s">
        <v>11835</v>
      </c>
      <c r="N315" s="1" t="s">
        <v>13194</v>
      </c>
      <c r="O315" s="1" t="s">
        <v>313</v>
      </c>
      <c r="P315" s="1" t="s">
        <v>23140</v>
      </c>
      <c r="Q315" s="1" t="s">
        <v>23271</v>
      </c>
      <c r="R315" s="1" t="s">
        <v>13790</v>
      </c>
      <c r="S315" s="1" t="s">
        <v>313</v>
      </c>
      <c r="T315" s="1"/>
      <c r="U315" s="1"/>
      <c r="V315" s="1" t="s">
        <v>13802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14067</v>
      </c>
      <c r="F316" s="1" t="s">
        <v>15154</v>
      </c>
      <c r="G316" s="1" t="s">
        <v>16226</v>
      </c>
      <c r="H316" s="1" t="s">
        <v>17278</v>
      </c>
      <c r="I316" s="1" t="s">
        <v>10182</v>
      </c>
      <c r="J316" s="1"/>
      <c r="K316" s="1" t="s">
        <v>23137</v>
      </c>
      <c r="L316" s="1" t="s">
        <v>314</v>
      </c>
      <c r="M316" s="1" t="s">
        <v>11836</v>
      </c>
      <c r="N316" s="1" t="s">
        <v>13194</v>
      </c>
      <c r="O316" s="1" t="s">
        <v>314</v>
      </c>
      <c r="P316" s="1" t="s">
        <v>23140</v>
      </c>
      <c r="Q316" s="1" t="s">
        <v>23272</v>
      </c>
      <c r="R316" s="1" t="s">
        <v>13790</v>
      </c>
      <c r="S316" s="1" t="s">
        <v>314</v>
      </c>
      <c r="T316" s="1"/>
      <c r="U316" s="1"/>
      <c r="V316" s="1" t="s">
        <v>13802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20172</v>
      </c>
      <c r="F317" s="1" t="s">
        <v>20983</v>
      </c>
      <c r="G317" s="1" t="s">
        <v>21785</v>
      </c>
      <c r="H317" s="1" t="s">
        <v>22568</v>
      </c>
      <c r="I317" s="1" t="s">
        <v>10183</v>
      </c>
      <c r="J317" s="1"/>
      <c r="K317" s="1" t="s">
        <v>23137</v>
      </c>
      <c r="L317" s="1" t="s">
        <v>315</v>
      </c>
      <c r="M317" s="1" t="s">
        <v>11837</v>
      </c>
      <c r="N317" s="1" t="s">
        <v>13194</v>
      </c>
      <c r="O317" s="1" t="s">
        <v>315</v>
      </c>
      <c r="P317" s="1" t="s">
        <v>23140</v>
      </c>
      <c r="Q317" s="1" t="s">
        <v>23273</v>
      </c>
      <c r="R317" s="1" t="s">
        <v>13790</v>
      </c>
      <c r="S317" s="1" t="s">
        <v>315</v>
      </c>
      <c r="T317" s="1"/>
      <c r="U317" s="1"/>
      <c r="V317" s="1" t="s">
        <v>13802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20173</v>
      </c>
      <c r="F318" s="1" t="s">
        <v>20984</v>
      </c>
      <c r="G318" s="1" t="s">
        <v>21786</v>
      </c>
      <c r="H318" s="1" t="s">
        <v>22569</v>
      </c>
      <c r="I318" s="1" t="s">
        <v>10184</v>
      </c>
      <c r="J318" s="1"/>
      <c r="K318" s="1" t="s">
        <v>23137</v>
      </c>
      <c r="L318" s="1" t="s">
        <v>316</v>
      </c>
      <c r="M318" s="1" t="s">
        <v>11838</v>
      </c>
      <c r="N318" s="1" t="s">
        <v>13194</v>
      </c>
      <c r="O318" s="1" t="s">
        <v>316</v>
      </c>
      <c r="P318" s="1" t="s">
        <v>23140</v>
      </c>
      <c r="Q318" s="1" t="s">
        <v>23274</v>
      </c>
      <c r="R318" s="1" t="s">
        <v>13790</v>
      </c>
      <c r="S318" s="1" t="s">
        <v>316</v>
      </c>
      <c r="T318" s="1"/>
      <c r="U318" s="1"/>
      <c r="V318" s="1" t="s">
        <v>13802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20174</v>
      </c>
      <c r="F319" s="1" t="s">
        <v>20985</v>
      </c>
      <c r="G319" s="1" t="s">
        <v>21787</v>
      </c>
      <c r="H319" s="1" t="s">
        <v>22570</v>
      </c>
      <c r="I319" s="1" t="s">
        <v>10185</v>
      </c>
      <c r="J319" s="1"/>
      <c r="K319" s="1" t="s">
        <v>23137</v>
      </c>
      <c r="L319" s="1" t="s">
        <v>317</v>
      </c>
      <c r="M319" s="1" t="s">
        <v>11839</v>
      </c>
      <c r="N319" s="1" t="s">
        <v>13194</v>
      </c>
      <c r="O319" s="1" t="s">
        <v>317</v>
      </c>
      <c r="P319" s="1" t="s">
        <v>23140</v>
      </c>
      <c r="Q319" s="1" t="s">
        <v>23275</v>
      </c>
      <c r="R319" s="1" t="s">
        <v>13790</v>
      </c>
      <c r="S319" s="1" t="s">
        <v>317</v>
      </c>
      <c r="T319" s="1"/>
      <c r="U319" s="1"/>
      <c r="V319" s="1" t="s">
        <v>13802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14071</v>
      </c>
      <c r="F320" s="1" t="s">
        <v>15158</v>
      </c>
      <c r="G320" s="1" t="s">
        <v>16230</v>
      </c>
      <c r="H320" s="1" t="s">
        <v>17282</v>
      </c>
      <c r="I320" s="1" t="s">
        <v>10186</v>
      </c>
      <c r="J320" s="1"/>
      <c r="K320" s="1" t="s">
        <v>23137</v>
      </c>
      <c r="L320" s="1" t="s">
        <v>318</v>
      </c>
      <c r="M320" s="1" t="s">
        <v>11840</v>
      </c>
      <c r="N320" s="1" t="s">
        <v>13194</v>
      </c>
      <c r="O320" s="1" t="s">
        <v>318</v>
      </c>
      <c r="P320" s="1" t="s">
        <v>23140</v>
      </c>
      <c r="Q320" s="1" t="s">
        <v>23276</v>
      </c>
      <c r="R320" s="1" t="s">
        <v>13790</v>
      </c>
      <c r="S320" s="1" t="s">
        <v>318</v>
      </c>
      <c r="T320" s="1"/>
      <c r="U320" s="1"/>
      <c r="V320" s="1" t="s">
        <v>13802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14072</v>
      </c>
      <c r="F321" s="1" t="s">
        <v>15159</v>
      </c>
      <c r="G321" s="1" t="s">
        <v>16231</v>
      </c>
      <c r="H321" s="1" t="s">
        <v>17283</v>
      </c>
      <c r="I321" s="1" t="s">
        <v>10187</v>
      </c>
      <c r="J321" s="1"/>
      <c r="K321" s="1" t="s">
        <v>23137</v>
      </c>
      <c r="L321" s="1" t="s">
        <v>319</v>
      </c>
      <c r="M321" s="1" t="s">
        <v>11841</v>
      </c>
      <c r="N321" s="1" t="s">
        <v>13194</v>
      </c>
      <c r="O321" s="1" t="s">
        <v>319</v>
      </c>
      <c r="P321" s="1" t="s">
        <v>23140</v>
      </c>
      <c r="Q321" s="1" t="s">
        <v>23277</v>
      </c>
      <c r="R321" s="1" t="s">
        <v>13790</v>
      </c>
      <c r="S321" s="1" t="s">
        <v>319</v>
      </c>
      <c r="T321" s="1"/>
      <c r="U321" s="1"/>
      <c r="V321" s="1" t="s">
        <v>13802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5371</v>
      </c>
      <c r="G322" s="1" t="s">
        <v>7006</v>
      </c>
      <c r="H322" s="1" t="s">
        <v>8598</v>
      </c>
      <c r="I322" s="1" t="s">
        <v>10188</v>
      </c>
      <c r="J322" s="1"/>
      <c r="K322" s="1" t="s">
        <v>23137</v>
      </c>
      <c r="L322" s="1" t="s">
        <v>320</v>
      </c>
      <c r="M322" s="1" t="s">
        <v>11842</v>
      </c>
      <c r="N322" s="1" t="s">
        <v>13194</v>
      </c>
      <c r="O322" s="1" t="s">
        <v>320</v>
      </c>
      <c r="P322" s="1" t="s">
        <v>23140</v>
      </c>
      <c r="Q322" s="1" t="s">
        <v>23268</v>
      </c>
      <c r="R322" s="1" t="s">
        <v>13790</v>
      </c>
      <c r="S322" s="1" t="s">
        <v>320</v>
      </c>
      <c r="T322" s="1"/>
      <c r="U322" s="1"/>
      <c r="V322" s="1" t="s">
        <v>13802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5372</v>
      </c>
      <c r="G323" s="1" t="s">
        <v>7007</v>
      </c>
      <c r="H323" s="1" t="s">
        <v>8608</v>
      </c>
      <c r="I323" s="1" t="s">
        <v>10189</v>
      </c>
      <c r="J323" s="1"/>
      <c r="K323" s="1" t="s">
        <v>23137</v>
      </c>
      <c r="L323" s="1" t="s">
        <v>321</v>
      </c>
      <c r="M323" s="1" t="s">
        <v>11843</v>
      </c>
      <c r="N323" s="1" t="s">
        <v>13194</v>
      </c>
      <c r="O323" s="1" t="s">
        <v>321</v>
      </c>
      <c r="P323" s="1" t="s">
        <v>23140</v>
      </c>
      <c r="Q323" s="1" t="s">
        <v>23278</v>
      </c>
      <c r="R323" s="1" t="s">
        <v>13790</v>
      </c>
      <c r="S323" s="1" t="s">
        <v>321</v>
      </c>
      <c r="T323" s="1"/>
      <c r="U323" s="1"/>
      <c r="V323" s="1" t="s">
        <v>13802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20175</v>
      </c>
      <c r="F324" s="1" t="s">
        <v>20986</v>
      </c>
      <c r="G324" s="1" t="s">
        <v>20175</v>
      </c>
      <c r="H324" s="1" t="s">
        <v>22571</v>
      </c>
      <c r="I324" s="1" t="s">
        <v>10190</v>
      </c>
      <c r="J324" s="1"/>
      <c r="K324" s="1" t="s">
        <v>23137</v>
      </c>
      <c r="L324" s="1" t="s">
        <v>322</v>
      </c>
      <c r="M324" s="1" t="s">
        <v>11844</v>
      </c>
      <c r="N324" s="1" t="s">
        <v>13194</v>
      </c>
      <c r="O324" s="1" t="s">
        <v>322</v>
      </c>
      <c r="P324" s="1" t="s">
        <v>23140</v>
      </c>
      <c r="Q324" s="1" t="s">
        <v>23279</v>
      </c>
      <c r="R324" s="1" t="s">
        <v>13790</v>
      </c>
      <c r="S324" s="1" t="s">
        <v>322</v>
      </c>
      <c r="T324" s="1"/>
      <c r="U324" s="1"/>
      <c r="V324" s="1" t="s">
        <v>13802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20176</v>
      </c>
      <c r="F325" s="1" t="s">
        <v>20987</v>
      </c>
      <c r="G325" s="1" t="s">
        <v>21788</v>
      </c>
      <c r="H325" s="1" t="s">
        <v>22572</v>
      </c>
      <c r="I325" s="1" t="s">
        <v>10191</v>
      </c>
      <c r="J325" s="1"/>
      <c r="K325" s="1" t="s">
        <v>23137</v>
      </c>
      <c r="L325" s="1" t="s">
        <v>323</v>
      </c>
      <c r="M325" s="1" t="s">
        <v>11845</v>
      </c>
      <c r="N325" s="1" t="s">
        <v>13194</v>
      </c>
      <c r="O325" s="1" t="s">
        <v>323</v>
      </c>
      <c r="P325" s="1" t="s">
        <v>23140</v>
      </c>
      <c r="Q325" s="1" t="s">
        <v>23280</v>
      </c>
      <c r="R325" s="1" t="s">
        <v>13790</v>
      </c>
      <c r="S325" s="1" t="s">
        <v>323</v>
      </c>
      <c r="T325" s="1"/>
      <c r="U325" s="1"/>
      <c r="V325" s="1" t="s">
        <v>13802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20177</v>
      </c>
      <c r="F326" s="1" t="s">
        <v>20177</v>
      </c>
      <c r="G326" s="1" t="s">
        <v>21789</v>
      </c>
      <c r="H326" s="1" t="s">
        <v>22573</v>
      </c>
      <c r="I326" s="1" t="s">
        <v>10192</v>
      </c>
      <c r="J326" s="1"/>
      <c r="K326" s="1" t="s">
        <v>23137</v>
      </c>
      <c r="L326" s="1" t="s">
        <v>324</v>
      </c>
      <c r="M326" s="1" t="s">
        <v>11846</v>
      </c>
      <c r="N326" s="1" t="s">
        <v>13194</v>
      </c>
      <c r="O326" s="1" t="s">
        <v>324</v>
      </c>
      <c r="P326" s="1" t="s">
        <v>23140</v>
      </c>
      <c r="Q326" s="1" t="s">
        <v>23281</v>
      </c>
      <c r="R326" s="1" t="s">
        <v>13790</v>
      </c>
      <c r="S326" s="1" t="s">
        <v>324</v>
      </c>
      <c r="T326" s="1"/>
      <c r="U326" s="1"/>
      <c r="V326" s="1" t="s">
        <v>13802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14076</v>
      </c>
      <c r="F327" s="1" t="s">
        <v>15162</v>
      </c>
      <c r="G327" s="1" t="s">
        <v>16235</v>
      </c>
      <c r="H327" s="1" t="s">
        <v>17286</v>
      </c>
      <c r="I327" s="1" t="s">
        <v>10193</v>
      </c>
      <c r="J327" s="1"/>
      <c r="K327" s="1" t="s">
        <v>23137</v>
      </c>
      <c r="L327" s="1" t="s">
        <v>325</v>
      </c>
      <c r="M327" s="1" t="s">
        <v>11847</v>
      </c>
      <c r="N327" s="1" t="s">
        <v>13194</v>
      </c>
      <c r="O327" s="1" t="s">
        <v>325</v>
      </c>
      <c r="P327" s="1" t="s">
        <v>23140</v>
      </c>
      <c r="Q327" s="1" t="s">
        <v>23282</v>
      </c>
      <c r="R327" s="1" t="s">
        <v>13790</v>
      </c>
      <c r="S327" s="1" t="s">
        <v>325</v>
      </c>
      <c r="T327" s="1"/>
      <c r="U327" s="1"/>
      <c r="V327" s="1" t="s">
        <v>13802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20178</v>
      </c>
      <c r="F328" s="1" t="s">
        <v>20988</v>
      </c>
      <c r="G328" s="1" t="s">
        <v>21790</v>
      </c>
      <c r="H328" s="1" t="s">
        <v>22574</v>
      </c>
      <c r="I328" s="1" t="s">
        <v>10194</v>
      </c>
      <c r="J328" s="1"/>
      <c r="K328" s="1" t="s">
        <v>23137</v>
      </c>
      <c r="L328" s="1" t="s">
        <v>326</v>
      </c>
      <c r="M328" s="1" t="s">
        <v>11848</v>
      </c>
      <c r="N328" s="1" t="s">
        <v>13194</v>
      </c>
      <c r="O328" s="1" t="s">
        <v>326</v>
      </c>
      <c r="P328" s="1" t="s">
        <v>23140</v>
      </c>
      <c r="Q328" s="1" t="s">
        <v>23283</v>
      </c>
      <c r="R328" s="1" t="s">
        <v>13790</v>
      </c>
      <c r="S328" s="1" t="s">
        <v>326</v>
      </c>
      <c r="T328" s="1"/>
      <c r="U328" s="1"/>
      <c r="V328" s="1" t="s">
        <v>13802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20179</v>
      </c>
      <c r="F329" s="1" t="s">
        <v>20989</v>
      </c>
      <c r="G329" s="1" t="s">
        <v>21791</v>
      </c>
      <c r="H329" s="1" t="s">
        <v>22575</v>
      </c>
      <c r="I329" s="1" t="s">
        <v>10195</v>
      </c>
      <c r="J329" s="1"/>
      <c r="K329" s="1" t="s">
        <v>23137</v>
      </c>
      <c r="L329" s="1" t="s">
        <v>327</v>
      </c>
      <c r="M329" s="1" t="s">
        <v>11849</v>
      </c>
      <c r="N329" s="1" t="s">
        <v>13194</v>
      </c>
      <c r="O329" s="1" t="s">
        <v>327</v>
      </c>
      <c r="P329" s="1" t="s">
        <v>23140</v>
      </c>
      <c r="Q329" s="1" t="s">
        <v>23284</v>
      </c>
      <c r="R329" s="1" t="s">
        <v>13790</v>
      </c>
      <c r="S329" s="1" t="s">
        <v>327</v>
      </c>
      <c r="T329" s="1"/>
      <c r="U329" s="1"/>
      <c r="V329" s="1" t="s">
        <v>13802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20180</v>
      </c>
      <c r="F330" s="1" t="s">
        <v>20990</v>
      </c>
      <c r="G330" s="1" t="s">
        <v>21792</v>
      </c>
      <c r="H330" s="1" t="s">
        <v>22576</v>
      </c>
      <c r="I330" s="1" t="s">
        <v>10196</v>
      </c>
      <c r="J330" s="1"/>
      <c r="K330" s="1" t="s">
        <v>23137</v>
      </c>
      <c r="L330" s="1" t="s">
        <v>328</v>
      </c>
      <c r="M330" s="1" t="s">
        <v>11850</v>
      </c>
      <c r="N330" s="1" t="s">
        <v>13194</v>
      </c>
      <c r="O330" s="1" t="s">
        <v>328</v>
      </c>
      <c r="P330" s="1" t="s">
        <v>23140</v>
      </c>
      <c r="Q330" s="1" t="s">
        <v>23285</v>
      </c>
      <c r="R330" s="1" t="s">
        <v>13790</v>
      </c>
      <c r="S330" s="1" t="s">
        <v>328</v>
      </c>
      <c r="T330" s="1"/>
      <c r="U330" s="1"/>
      <c r="V330" s="1" t="s">
        <v>13802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20181</v>
      </c>
      <c r="F331" s="1" t="s">
        <v>20991</v>
      </c>
      <c r="G331" s="1" t="s">
        <v>21793</v>
      </c>
      <c r="H331" s="1" t="s">
        <v>22577</v>
      </c>
      <c r="I331" s="1" t="s">
        <v>10197</v>
      </c>
      <c r="J331" s="1"/>
      <c r="K331" s="1" t="s">
        <v>23137</v>
      </c>
      <c r="L331" s="1" t="s">
        <v>329</v>
      </c>
      <c r="M331" s="1" t="s">
        <v>11851</v>
      </c>
      <c r="N331" s="1" t="s">
        <v>13194</v>
      </c>
      <c r="O331" s="1" t="s">
        <v>329</v>
      </c>
      <c r="P331" s="1" t="s">
        <v>23140</v>
      </c>
      <c r="Q331" s="1" t="s">
        <v>23286</v>
      </c>
      <c r="R331" s="1" t="s">
        <v>13790</v>
      </c>
      <c r="S331" s="1" t="s">
        <v>329</v>
      </c>
      <c r="T331" s="1"/>
      <c r="U331" s="1"/>
      <c r="V331" s="1" t="s">
        <v>13802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14080</v>
      </c>
      <c r="F332" s="1" t="s">
        <v>15166</v>
      </c>
      <c r="G332" s="1" t="s">
        <v>16239</v>
      </c>
      <c r="H332" s="1" t="s">
        <v>17290</v>
      </c>
      <c r="I332" s="1" t="s">
        <v>10198</v>
      </c>
      <c r="J332" s="1"/>
      <c r="K332" s="1" t="s">
        <v>23137</v>
      </c>
      <c r="L332" s="1" t="s">
        <v>330</v>
      </c>
      <c r="M332" s="1" t="s">
        <v>11852</v>
      </c>
      <c r="N332" s="1" t="s">
        <v>13194</v>
      </c>
      <c r="O332" s="1" t="s">
        <v>330</v>
      </c>
      <c r="P332" s="1" t="s">
        <v>23140</v>
      </c>
      <c r="Q332" s="1" t="s">
        <v>23287</v>
      </c>
      <c r="R332" s="1" t="s">
        <v>13790</v>
      </c>
      <c r="S332" s="1" t="s">
        <v>330</v>
      </c>
      <c r="T332" s="1"/>
      <c r="U332" s="1"/>
      <c r="V332" s="1" t="s">
        <v>13802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14081</v>
      </c>
      <c r="F333" s="1" t="s">
        <v>15167</v>
      </c>
      <c r="G333" s="1" t="s">
        <v>16240</v>
      </c>
      <c r="H333" s="1" t="s">
        <v>17291</v>
      </c>
      <c r="I333" s="1" t="s">
        <v>10199</v>
      </c>
      <c r="J333" s="1"/>
      <c r="K333" s="1" t="s">
        <v>23137</v>
      </c>
      <c r="L333" s="1" t="s">
        <v>331</v>
      </c>
      <c r="M333" s="1" t="s">
        <v>11853</v>
      </c>
      <c r="N333" s="1" t="s">
        <v>13194</v>
      </c>
      <c r="O333" s="1" t="s">
        <v>331</v>
      </c>
      <c r="P333" s="1" t="s">
        <v>23140</v>
      </c>
      <c r="Q333" s="1" t="s">
        <v>23288</v>
      </c>
      <c r="R333" s="1" t="s">
        <v>13790</v>
      </c>
      <c r="S333" s="1" t="s">
        <v>331</v>
      </c>
      <c r="T333" s="1"/>
      <c r="U333" s="1"/>
      <c r="V333" s="1" t="s">
        <v>13802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14082</v>
      </c>
      <c r="F334" s="1" t="s">
        <v>15168</v>
      </c>
      <c r="G334" s="1" t="s">
        <v>16241</v>
      </c>
      <c r="H334" s="1" t="s">
        <v>17292</v>
      </c>
      <c r="I334" s="1" t="s">
        <v>10200</v>
      </c>
      <c r="J334" s="1"/>
      <c r="K334" s="1" t="s">
        <v>23137</v>
      </c>
      <c r="L334" s="1" t="s">
        <v>332</v>
      </c>
      <c r="M334" s="1" t="s">
        <v>11854</v>
      </c>
      <c r="N334" s="1" t="s">
        <v>13194</v>
      </c>
      <c r="O334" s="1" t="s">
        <v>332</v>
      </c>
      <c r="P334" s="1" t="s">
        <v>23140</v>
      </c>
      <c r="Q334" s="1" t="s">
        <v>23289</v>
      </c>
      <c r="R334" s="1" t="s">
        <v>13790</v>
      </c>
      <c r="S334" s="1" t="s">
        <v>332</v>
      </c>
      <c r="T334" s="1"/>
      <c r="U334" s="1"/>
      <c r="V334" s="1" t="s">
        <v>13802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20182</v>
      </c>
      <c r="F335" s="1" t="s">
        <v>20992</v>
      </c>
      <c r="G335" s="1" t="s">
        <v>21794</v>
      </c>
      <c r="H335" s="1" t="s">
        <v>22578</v>
      </c>
      <c r="I335" s="1" t="s">
        <v>10201</v>
      </c>
      <c r="J335" s="1"/>
      <c r="K335" s="1" t="s">
        <v>23137</v>
      </c>
      <c r="L335" s="1" t="s">
        <v>333</v>
      </c>
      <c r="M335" s="1" t="s">
        <v>11855</v>
      </c>
      <c r="N335" s="1" t="s">
        <v>13194</v>
      </c>
      <c r="O335" s="1" t="s">
        <v>333</v>
      </c>
      <c r="P335" s="1" t="s">
        <v>23140</v>
      </c>
      <c r="Q335" s="1" t="s">
        <v>23290</v>
      </c>
      <c r="R335" s="1" t="s">
        <v>13790</v>
      </c>
      <c r="S335" s="1" t="s">
        <v>333</v>
      </c>
      <c r="T335" s="1"/>
      <c r="U335" s="1"/>
      <c r="V335" s="1" t="s">
        <v>13802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20183</v>
      </c>
      <c r="F336" s="1" t="s">
        <v>20993</v>
      </c>
      <c r="G336" s="1" t="s">
        <v>21795</v>
      </c>
      <c r="H336" s="1" t="s">
        <v>22579</v>
      </c>
      <c r="I336" s="1" t="s">
        <v>10202</v>
      </c>
      <c r="J336" s="1"/>
      <c r="K336" s="1" t="s">
        <v>23137</v>
      </c>
      <c r="L336" s="1" t="s">
        <v>334</v>
      </c>
      <c r="M336" s="1" t="s">
        <v>11856</v>
      </c>
      <c r="N336" s="1" t="s">
        <v>13194</v>
      </c>
      <c r="O336" s="1" t="s">
        <v>334</v>
      </c>
      <c r="P336" s="1" t="s">
        <v>23140</v>
      </c>
      <c r="Q336" s="1" t="s">
        <v>23291</v>
      </c>
      <c r="R336" s="1" t="s">
        <v>13790</v>
      </c>
      <c r="S336" s="1" t="s">
        <v>334</v>
      </c>
      <c r="T336" s="1"/>
      <c r="U336" s="1"/>
      <c r="V336" s="1" t="s">
        <v>13802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20184</v>
      </c>
      <c r="F337" s="1" t="s">
        <v>20994</v>
      </c>
      <c r="G337" s="1" t="s">
        <v>21796</v>
      </c>
      <c r="H337" s="1" t="s">
        <v>22580</v>
      </c>
      <c r="I337" s="1" t="s">
        <v>10203</v>
      </c>
      <c r="J337" s="1"/>
      <c r="K337" s="1" t="s">
        <v>23137</v>
      </c>
      <c r="L337" s="1" t="s">
        <v>335</v>
      </c>
      <c r="M337" s="1" t="s">
        <v>11857</v>
      </c>
      <c r="N337" s="1" t="s">
        <v>13194</v>
      </c>
      <c r="O337" s="1" t="s">
        <v>335</v>
      </c>
      <c r="P337" s="1" t="s">
        <v>23140</v>
      </c>
      <c r="Q337" s="1" t="s">
        <v>23292</v>
      </c>
      <c r="R337" s="1" t="s">
        <v>13790</v>
      </c>
      <c r="S337" s="1" t="s">
        <v>335</v>
      </c>
      <c r="T337" s="1"/>
      <c r="U337" s="1"/>
      <c r="V337" s="1" t="s">
        <v>13802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20185</v>
      </c>
      <c r="F338" s="1" t="s">
        <v>20995</v>
      </c>
      <c r="G338" s="1" t="s">
        <v>21797</v>
      </c>
      <c r="H338" s="1" t="s">
        <v>22581</v>
      </c>
      <c r="I338" s="1" t="s">
        <v>10204</v>
      </c>
      <c r="J338" s="1"/>
      <c r="K338" s="1" t="s">
        <v>23137</v>
      </c>
      <c r="L338" s="1" t="s">
        <v>336</v>
      </c>
      <c r="M338" s="1" t="s">
        <v>11858</v>
      </c>
      <c r="N338" s="1" t="s">
        <v>13194</v>
      </c>
      <c r="O338" s="1" t="s">
        <v>336</v>
      </c>
      <c r="P338" s="1" t="s">
        <v>23140</v>
      </c>
      <c r="Q338" s="1" t="s">
        <v>23293</v>
      </c>
      <c r="R338" s="1" t="s">
        <v>13790</v>
      </c>
      <c r="S338" s="1" t="s">
        <v>336</v>
      </c>
      <c r="T338" s="1"/>
      <c r="U338" s="1"/>
      <c r="V338" s="1" t="s">
        <v>13802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20186</v>
      </c>
      <c r="F339" s="1" t="s">
        <v>20996</v>
      </c>
      <c r="G339" s="1" t="s">
        <v>21798</v>
      </c>
      <c r="H339" s="1" t="s">
        <v>22582</v>
      </c>
      <c r="I339" s="1" t="s">
        <v>10205</v>
      </c>
      <c r="J339" s="1"/>
      <c r="K339" s="1" t="s">
        <v>23137</v>
      </c>
      <c r="L339" s="1" t="s">
        <v>337</v>
      </c>
      <c r="M339" s="1" t="s">
        <v>11859</v>
      </c>
      <c r="N339" s="1" t="s">
        <v>13194</v>
      </c>
      <c r="O339" s="1" t="s">
        <v>337</v>
      </c>
      <c r="P339" s="1" t="s">
        <v>23140</v>
      </c>
      <c r="Q339" s="1" t="s">
        <v>23294</v>
      </c>
      <c r="R339" s="1" t="s">
        <v>13790</v>
      </c>
      <c r="S339" s="1" t="s">
        <v>337</v>
      </c>
      <c r="T339" s="1"/>
      <c r="U339" s="1"/>
      <c r="V339" s="1" t="s">
        <v>13802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20187</v>
      </c>
      <c r="F340" s="1" t="s">
        <v>20997</v>
      </c>
      <c r="G340" s="1" t="s">
        <v>21799</v>
      </c>
      <c r="H340" s="1" t="s">
        <v>22583</v>
      </c>
      <c r="I340" s="1" t="s">
        <v>10206</v>
      </c>
      <c r="J340" s="1"/>
      <c r="K340" s="1" t="s">
        <v>23137</v>
      </c>
      <c r="L340" s="1" t="s">
        <v>338</v>
      </c>
      <c r="M340" s="1" t="s">
        <v>11860</v>
      </c>
      <c r="N340" s="1" t="s">
        <v>13194</v>
      </c>
      <c r="O340" s="1" t="s">
        <v>338</v>
      </c>
      <c r="P340" s="1" t="s">
        <v>23140</v>
      </c>
      <c r="Q340" s="1" t="s">
        <v>23295</v>
      </c>
      <c r="R340" s="1" t="s">
        <v>13790</v>
      </c>
      <c r="S340" s="1" t="s">
        <v>338</v>
      </c>
      <c r="T340" s="1"/>
      <c r="U340" s="1"/>
      <c r="V340" s="1" t="s">
        <v>13802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20188</v>
      </c>
      <c r="F341" s="1" t="s">
        <v>20998</v>
      </c>
      <c r="G341" s="1" t="s">
        <v>21800</v>
      </c>
      <c r="H341" s="1" t="s">
        <v>22584</v>
      </c>
      <c r="I341" s="1" t="s">
        <v>10207</v>
      </c>
      <c r="J341" s="1"/>
      <c r="K341" s="1" t="s">
        <v>23137</v>
      </c>
      <c r="L341" s="1" t="s">
        <v>339</v>
      </c>
      <c r="M341" s="1" t="s">
        <v>11861</v>
      </c>
      <c r="N341" s="1" t="s">
        <v>13194</v>
      </c>
      <c r="O341" s="1" t="s">
        <v>339</v>
      </c>
      <c r="P341" s="1" t="s">
        <v>23140</v>
      </c>
      <c r="Q341" s="1" t="s">
        <v>23296</v>
      </c>
      <c r="R341" s="1" t="s">
        <v>13790</v>
      </c>
      <c r="S341" s="1" t="s">
        <v>339</v>
      </c>
      <c r="T341" s="1"/>
      <c r="U341" s="1"/>
      <c r="V341" s="1" t="s">
        <v>13802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20189</v>
      </c>
      <c r="F342" s="1" t="s">
        <v>20999</v>
      </c>
      <c r="G342" s="1" t="s">
        <v>21801</v>
      </c>
      <c r="H342" s="1" t="s">
        <v>22585</v>
      </c>
      <c r="I342" s="1" t="s">
        <v>10208</v>
      </c>
      <c r="J342" s="1"/>
      <c r="K342" s="1" t="s">
        <v>23137</v>
      </c>
      <c r="L342" s="1" t="s">
        <v>340</v>
      </c>
      <c r="M342" s="1" t="s">
        <v>11862</v>
      </c>
      <c r="N342" s="1" t="s">
        <v>13194</v>
      </c>
      <c r="O342" s="1" t="s">
        <v>340</v>
      </c>
      <c r="P342" s="1" t="s">
        <v>23140</v>
      </c>
      <c r="Q342" s="1" t="s">
        <v>23297</v>
      </c>
      <c r="R342" s="1" t="s">
        <v>13790</v>
      </c>
      <c r="S342" s="1" t="s">
        <v>340</v>
      </c>
      <c r="T342" s="1"/>
      <c r="U342" s="1"/>
      <c r="V342" s="1" t="s">
        <v>13802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5391</v>
      </c>
      <c r="G343" s="1" t="s">
        <v>7026</v>
      </c>
      <c r="H343" s="1" t="s">
        <v>8628</v>
      </c>
      <c r="I343" s="1" t="s">
        <v>10209</v>
      </c>
      <c r="J343" s="1"/>
      <c r="K343" s="1" t="s">
        <v>23137</v>
      </c>
      <c r="L343" s="1" t="s">
        <v>341</v>
      </c>
      <c r="M343" s="1" t="s">
        <v>11863</v>
      </c>
      <c r="N343" s="1" t="s">
        <v>13194</v>
      </c>
      <c r="O343" s="1" t="s">
        <v>341</v>
      </c>
      <c r="P343" s="1" t="s">
        <v>23140</v>
      </c>
      <c r="Q343" s="1" t="s">
        <v>23298</v>
      </c>
      <c r="R343" s="1" t="s">
        <v>13790</v>
      </c>
      <c r="S343" s="1" t="s">
        <v>341</v>
      </c>
      <c r="T343" s="1"/>
      <c r="U343" s="1"/>
      <c r="V343" s="1" t="s">
        <v>13802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7027</v>
      </c>
      <c r="H344" s="1" t="s">
        <v>8629</v>
      </c>
      <c r="I344" s="1" t="s">
        <v>10210</v>
      </c>
      <c r="J344" s="1"/>
      <c r="K344" s="1" t="s">
        <v>23137</v>
      </c>
      <c r="L344" s="1" t="s">
        <v>342</v>
      </c>
      <c r="M344" s="1" t="s">
        <v>11864</v>
      </c>
      <c r="N344" s="1" t="s">
        <v>13194</v>
      </c>
      <c r="O344" s="1" t="s">
        <v>342</v>
      </c>
      <c r="P344" s="1" t="s">
        <v>23140</v>
      </c>
      <c r="Q344" s="1" t="s">
        <v>23299</v>
      </c>
      <c r="R344" s="1" t="s">
        <v>13790</v>
      </c>
      <c r="S344" s="1" t="s">
        <v>342</v>
      </c>
      <c r="T344" s="1"/>
      <c r="U344" s="1"/>
      <c r="V344" s="1" t="s">
        <v>13802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20190</v>
      </c>
      <c r="F345" s="1" t="s">
        <v>21000</v>
      </c>
      <c r="G345" s="1" t="s">
        <v>21802</v>
      </c>
      <c r="H345" s="1" t="s">
        <v>22586</v>
      </c>
      <c r="I345" s="1" t="s">
        <v>10211</v>
      </c>
      <c r="J345" s="1"/>
      <c r="K345" s="1" t="s">
        <v>23137</v>
      </c>
      <c r="L345" s="1" t="s">
        <v>343</v>
      </c>
      <c r="M345" s="1" t="s">
        <v>11865</v>
      </c>
      <c r="N345" s="1" t="s">
        <v>13194</v>
      </c>
      <c r="O345" s="1" t="s">
        <v>343</v>
      </c>
      <c r="P345" s="1" t="s">
        <v>23140</v>
      </c>
      <c r="Q345" s="1" t="s">
        <v>23300</v>
      </c>
      <c r="R345" s="1" t="s">
        <v>13790</v>
      </c>
      <c r="S345" s="1" t="s">
        <v>343</v>
      </c>
      <c r="T345" s="1"/>
      <c r="U345" s="1"/>
      <c r="V345" s="1" t="s">
        <v>13802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5394</v>
      </c>
      <c r="G346" s="1" t="s">
        <v>7029</v>
      </c>
      <c r="H346" s="1" t="s">
        <v>8631</v>
      </c>
      <c r="I346" s="1" t="s">
        <v>10212</v>
      </c>
      <c r="J346" s="1"/>
      <c r="K346" s="1" t="s">
        <v>23137</v>
      </c>
      <c r="L346" s="1" t="s">
        <v>344</v>
      </c>
      <c r="M346" s="1" t="s">
        <v>11866</v>
      </c>
      <c r="N346" s="1" t="s">
        <v>13194</v>
      </c>
      <c r="O346" s="1" t="s">
        <v>344</v>
      </c>
      <c r="P346" s="1" t="s">
        <v>23140</v>
      </c>
      <c r="Q346" s="1" t="s">
        <v>23301</v>
      </c>
      <c r="R346" s="1" t="s">
        <v>13790</v>
      </c>
      <c r="S346" s="1" t="s">
        <v>344</v>
      </c>
      <c r="T346" s="1"/>
      <c r="U346" s="1"/>
      <c r="V346" s="1" t="s">
        <v>13802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14091</v>
      </c>
      <c r="F347" s="1" t="s">
        <v>15177</v>
      </c>
      <c r="G347" s="1" t="s">
        <v>16250</v>
      </c>
      <c r="H347" s="1" t="s">
        <v>17286</v>
      </c>
      <c r="I347" s="1" t="s">
        <v>10213</v>
      </c>
      <c r="J347" s="1"/>
      <c r="K347" s="1" t="s">
        <v>23137</v>
      </c>
      <c r="L347" s="1" t="s">
        <v>345</v>
      </c>
      <c r="M347" s="1" t="s">
        <v>11867</v>
      </c>
      <c r="N347" s="1" t="s">
        <v>13194</v>
      </c>
      <c r="O347" s="1" t="s">
        <v>345</v>
      </c>
      <c r="P347" s="1" t="s">
        <v>23140</v>
      </c>
      <c r="Q347" s="1" t="s">
        <v>23282</v>
      </c>
      <c r="R347" s="1" t="s">
        <v>13790</v>
      </c>
      <c r="S347" s="1" t="s">
        <v>345</v>
      </c>
      <c r="T347" s="1"/>
      <c r="U347" s="1"/>
      <c r="V347" s="1" t="s">
        <v>13802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5396</v>
      </c>
      <c r="G348" s="1" t="s">
        <v>7031</v>
      </c>
      <c r="H348" s="1" t="s">
        <v>8632</v>
      </c>
      <c r="I348" s="1" t="s">
        <v>10214</v>
      </c>
      <c r="J348" s="1"/>
      <c r="K348" s="1" t="s">
        <v>23137</v>
      </c>
      <c r="L348" s="1" t="s">
        <v>346</v>
      </c>
      <c r="M348" s="1" t="s">
        <v>11868</v>
      </c>
      <c r="N348" s="1" t="s">
        <v>13194</v>
      </c>
      <c r="O348" s="1" t="s">
        <v>346</v>
      </c>
      <c r="P348" s="1" t="s">
        <v>23140</v>
      </c>
      <c r="Q348" s="1" t="s">
        <v>23302</v>
      </c>
      <c r="R348" s="1" t="s">
        <v>13790</v>
      </c>
      <c r="S348" s="1" t="s">
        <v>346</v>
      </c>
      <c r="T348" s="1"/>
      <c r="U348" s="1"/>
      <c r="V348" s="1" t="s">
        <v>13802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20191</v>
      </c>
      <c r="F349" s="1" t="s">
        <v>21001</v>
      </c>
      <c r="G349" s="1" t="s">
        <v>21803</v>
      </c>
      <c r="H349" s="1" t="s">
        <v>22587</v>
      </c>
      <c r="I349" s="1" t="s">
        <v>10215</v>
      </c>
      <c r="J349" s="1"/>
      <c r="K349" s="1" t="s">
        <v>23137</v>
      </c>
      <c r="L349" s="1" t="s">
        <v>347</v>
      </c>
      <c r="M349" s="1" t="s">
        <v>11869</v>
      </c>
      <c r="N349" s="1" t="s">
        <v>13194</v>
      </c>
      <c r="O349" s="1" t="s">
        <v>347</v>
      </c>
      <c r="P349" s="1" t="s">
        <v>23140</v>
      </c>
      <c r="Q349" s="1" t="s">
        <v>23303</v>
      </c>
      <c r="R349" s="1" t="s">
        <v>13790</v>
      </c>
      <c r="S349" s="1" t="s">
        <v>347</v>
      </c>
      <c r="T349" s="1"/>
      <c r="U349" s="1"/>
      <c r="V349" s="1" t="s">
        <v>13802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20192</v>
      </c>
      <c r="F350" s="1" t="s">
        <v>21002</v>
      </c>
      <c r="G350" s="1" t="s">
        <v>21804</v>
      </c>
      <c r="H350" s="1" t="s">
        <v>22588</v>
      </c>
      <c r="I350" s="1" t="s">
        <v>10216</v>
      </c>
      <c r="J350" s="1"/>
      <c r="K350" s="1" t="s">
        <v>23137</v>
      </c>
      <c r="L350" s="1" t="s">
        <v>348</v>
      </c>
      <c r="M350" s="1" t="s">
        <v>11870</v>
      </c>
      <c r="N350" s="1" t="s">
        <v>13194</v>
      </c>
      <c r="O350" s="1" t="s">
        <v>348</v>
      </c>
      <c r="P350" s="1" t="s">
        <v>23140</v>
      </c>
      <c r="Q350" s="1" t="s">
        <v>23304</v>
      </c>
      <c r="R350" s="1" t="s">
        <v>13790</v>
      </c>
      <c r="S350" s="1" t="s">
        <v>348</v>
      </c>
      <c r="T350" s="1"/>
      <c r="U350" s="1"/>
      <c r="V350" s="1" t="s">
        <v>13802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14094</v>
      </c>
      <c r="F351" s="1" t="s">
        <v>15180</v>
      </c>
      <c r="G351" s="1" t="s">
        <v>16253</v>
      </c>
      <c r="H351" s="1" t="s">
        <v>17303</v>
      </c>
      <c r="I351" s="1" t="s">
        <v>10217</v>
      </c>
      <c r="J351" s="1"/>
      <c r="K351" s="1" t="s">
        <v>23137</v>
      </c>
      <c r="L351" s="1" t="s">
        <v>349</v>
      </c>
      <c r="M351" s="1" t="s">
        <v>11871</v>
      </c>
      <c r="N351" s="1" t="s">
        <v>13194</v>
      </c>
      <c r="O351" s="1" t="s">
        <v>349</v>
      </c>
      <c r="P351" s="1" t="s">
        <v>23140</v>
      </c>
      <c r="Q351" s="1" t="s">
        <v>23305</v>
      </c>
      <c r="R351" s="1" t="s">
        <v>13790</v>
      </c>
      <c r="S351" s="1" t="s">
        <v>349</v>
      </c>
      <c r="T351" s="1"/>
      <c r="U351" s="1"/>
      <c r="V351" s="1" t="s">
        <v>13802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20193</v>
      </c>
      <c r="F352" s="1" t="s">
        <v>21003</v>
      </c>
      <c r="G352" s="1" t="s">
        <v>21805</v>
      </c>
      <c r="H352" s="1" t="s">
        <v>22589</v>
      </c>
      <c r="I352" s="1" t="s">
        <v>10218</v>
      </c>
      <c r="J352" s="1"/>
      <c r="K352" s="1" t="s">
        <v>23137</v>
      </c>
      <c r="L352" s="1" t="s">
        <v>350</v>
      </c>
      <c r="M352" s="1" t="s">
        <v>11872</v>
      </c>
      <c r="N352" s="1" t="s">
        <v>13194</v>
      </c>
      <c r="O352" s="1" t="s">
        <v>350</v>
      </c>
      <c r="P352" s="1" t="s">
        <v>23140</v>
      </c>
      <c r="Q352" s="1" t="s">
        <v>23306</v>
      </c>
      <c r="R352" s="1" t="s">
        <v>13790</v>
      </c>
      <c r="S352" s="1" t="s">
        <v>350</v>
      </c>
      <c r="T352" s="1"/>
      <c r="U352" s="1"/>
      <c r="V352" s="1" t="s">
        <v>13802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20194</v>
      </c>
      <c r="F353" s="1" t="s">
        <v>21004</v>
      </c>
      <c r="G353" s="1" t="s">
        <v>21806</v>
      </c>
      <c r="H353" s="1" t="s">
        <v>22590</v>
      </c>
      <c r="I353" s="1" t="s">
        <v>10219</v>
      </c>
      <c r="J353" s="1"/>
      <c r="K353" s="1" t="s">
        <v>23137</v>
      </c>
      <c r="L353" s="1" t="s">
        <v>351</v>
      </c>
      <c r="M353" s="1" t="s">
        <v>11873</v>
      </c>
      <c r="N353" s="1" t="s">
        <v>13194</v>
      </c>
      <c r="O353" s="1" t="s">
        <v>351</v>
      </c>
      <c r="P353" s="1" t="s">
        <v>23140</v>
      </c>
      <c r="Q353" s="1" t="s">
        <v>23307</v>
      </c>
      <c r="R353" s="1" t="s">
        <v>13790</v>
      </c>
      <c r="S353" s="1" t="s">
        <v>351</v>
      </c>
      <c r="T353" s="1"/>
      <c r="U353" s="1"/>
      <c r="V353" s="1" t="s">
        <v>13802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20195</v>
      </c>
      <c r="F354" s="1" t="s">
        <v>21005</v>
      </c>
      <c r="G354" s="1" t="s">
        <v>20195</v>
      </c>
      <c r="H354" s="1" t="s">
        <v>22591</v>
      </c>
      <c r="I354" s="1" t="s">
        <v>10220</v>
      </c>
      <c r="J354" s="1"/>
      <c r="K354" s="1" t="s">
        <v>23137</v>
      </c>
      <c r="L354" s="1" t="s">
        <v>352</v>
      </c>
      <c r="M354" s="1" t="s">
        <v>11874</v>
      </c>
      <c r="N354" s="1" t="s">
        <v>13194</v>
      </c>
      <c r="O354" s="1" t="s">
        <v>352</v>
      </c>
      <c r="P354" s="1" t="s">
        <v>23140</v>
      </c>
      <c r="Q354" s="1" t="s">
        <v>23308</v>
      </c>
      <c r="R354" s="1" t="s">
        <v>13790</v>
      </c>
      <c r="S354" s="1" t="s">
        <v>352</v>
      </c>
      <c r="T354" s="1"/>
      <c r="U354" s="1"/>
      <c r="V354" s="1" t="s">
        <v>13802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14097</v>
      </c>
      <c r="F355" s="1" t="s">
        <v>15183</v>
      </c>
      <c r="G355" s="1" t="s">
        <v>16255</v>
      </c>
      <c r="H355" s="1" t="s">
        <v>17306</v>
      </c>
      <c r="I355" s="1" t="s">
        <v>10221</v>
      </c>
      <c r="J355" s="1"/>
      <c r="K355" s="1" t="s">
        <v>23137</v>
      </c>
      <c r="L355" s="1" t="s">
        <v>353</v>
      </c>
      <c r="M355" s="1" t="s">
        <v>11875</v>
      </c>
      <c r="N355" s="1" t="s">
        <v>13194</v>
      </c>
      <c r="O355" s="1" t="s">
        <v>353</v>
      </c>
      <c r="P355" s="1" t="s">
        <v>23140</v>
      </c>
      <c r="Q355" s="1" t="s">
        <v>23309</v>
      </c>
      <c r="R355" s="1" t="s">
        <v>13790</v>
      </c>
      <c r="S355" s="1" t="s">
        <v>353</v>
      </c>
      <c r="T355" s="1"/>
      <c r="U355" s="1"/>
      <c r="V355" s="1" t="s">
        <v>13802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20196</v>
      </c>
      <c r="F356" s="1" t="s">
        <v>21006</v>
      </c>
      <c r="G356" s="1" t="s">
        <v>21807</v>
      </c>
      <c r="H356" s="1" t="s">
        <v>22592</v>
      </c>
      <c r="I356" s="1" t="s">
        <v>10222</v>
      </c>
      <c r="J356" s="1"/>
      <c r="K356" s="1" t="s">
        <v>23137</v>
      </c>
      <c r="L356" s="1" t="s">
        <v>354</v>
      </c>
      <c r="M356" s="1" t="s">
        <v>11876</v>
      </c>
      <c r="N356" s="1" t="s">
        <v>13194</v>
      </c>
      <c r="O356" s="1" t="s">
        <v>354</v>
      </c>
      <c r="P356" s="1" t="s">
        <v>23140</v>
      </c>
      <c r="Q356" s="1" t="s">
        <v>23310</v>
      </c>
      <c r="R356" s="1" t="s">
        <v>13790</v>
      </c>
      <c r="S356" s="1" t="s">
        <v>354</v>
      </c>
      <c r="T356" s="1"/>
      <c r="U356" s="1"/>
      <c r="V356" s="1" t="s">
        <v>13802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20197</v>
      </c>
      <c r="F357" s="1" t="s">
        <v>21007</v>
      </c>
      <c r="G357" s="1" t="s">
        <v>21808</v>
      </c>
      <c r="H357" s="1" t="s">
        <v>22593</v>
      </c>
      <c r="I357" s="1" t="s">
        <v>10223</v>
      </c>
      <c r="J357" s="1"/>
      <c r="K357" s="1" t="s">
        <v>23137</v>
      </c>
      <c r="L357" s="1" t="s">
        <v>355</v>
      </c>
      <c r="M357" s="1" t="s">
        <v>11877</v>
      </c>
      <c r="N357" s="1" t="s">
        <v>13194</v>
      </c>
      <c r="O357" s="1" t="s">
        <v>355</v>
      </c>
      <c r="P357" s="1" t="s">
        <v>23140</v>
      </c>
      <c r="Q357" s="1" t="s">
        <v>23311</v>
      </c>
      <c r="R357" s="1" t="s">
        <v>13790</v>
      </c>
      <c r="S357" s="1" t="s">
        <v>355</v>
      </c>
      <c r="T357" s="1"/>
      <c r="U357" s="1"/>
      <c r="V357" s="1" t="s">
        <v>13802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5406</v>
      </c>
      <c r="G358" s="1" t="s">
        <v>7040</v>
      </c>
      <c r="H358" s="1" t="s">
        <v>8642</v>
      </c>
      <c r="I358" s="1" t="s">
        <v>10224</v>
      </c>
      <c r="J358" s="1"/>
      <c r="K358" s="1" t="s">
        <v>23137</v>
      </c>
      <c r="L358" s="1" t="s">
        <v>356</v>
      </c>
      <c r="M358" s="1" t="s">
        <v>11878</v>
      </c>
      <c r="N358" s="1" t="s">
        <v>13194</v>
      </c>
      <c r="O358" s="1" t="s">
        <v>356</v>
      </c>
      <c r="P358" s="1" t="s">
        <v>23140</v>
      </c>
      <c r="Q358" s="1" t="s">
        <v>23312</v>
      </c>
      <c r="R358" s="1" t="s">
        <v>13790</v>
      </c>
      <c r="S358" s="1" t="s">
        <v>356</v>
      </c>
      <c r="T358" s="1"/>
      <c r="U358" s="1"/>
      <c r="V358" s="1" t="s">
        <v>13802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7041</v>
      </c>
      <c r="H359" s="1" t="s">
        <v>8643</v>
      </c>
      <c r="I359" s="1" t="s">
        <v>10225</v>
      </c>
      <c r="J359" s="1"/>
      <c r="K359" s="1" t="s">
        <v>23137</v>
      </c>
      <c r="L359" s="1" t="s">
        <v>357</v>
      </c>
      <c r="M359" s="1" t="s">
        <v>11879</v>
      </c>
      <c r="N359" s="1" t="s">
        <v>13194</v>
      </c>
      <c r="O359" s="1" t="s">
        <v>357</v>
      </c>
      <c r="P359" s="1" t="s">
        <v>23140</v>
      </c>
      <c r="Q359" s="1" t="s">
        <v>23313</v>
      </c>
      <c r="R359" s="1" t="s">
        <v>13790</v>
      </c>
      <c r="S359" s="1" t="s">
        <v>357</v>
      </c>
      <c r="T359" s="1"/>
      <c r="U359" s="1"/>
      <c r="V359" s="1" t="s">
        <v>13802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20198</v>
      </c>
      <c r="F360" s="1" t="s">
        <v>21008</v>
      </c>
      <c r="G360" s="1" t="s">
        <v>21809</v>
      </c>
      <c r="H360" s="1" t="s">
        <v>22594</v>
      </c>
      <c r="I360" s="1" t="s">
        <v>10226</v>
      </c>
      <c r="J360" s="1"/>
      <c r="K360" s="1" t="s">
        <v>23137</v>
      </c>
      <c r="L360" s="1" t="s">
        <v>358</v>
      </c>
      <c r="M360" s="1" t="s">
        <v>11880</v>
      </c>
      <c r="N360" s="1" t="s">
        <v>13194</v>
      </c>
      <c r="O360" s="1" t="s">
        <v>358</v>
      </c>
      <c r="P360" s="1" t="s">
        <v>23140</v>
      </c>
      <c r="Q360" s="1" t="s">
        <v>23314</v>
      </c>
      <c r="R360" s="1" t="s">
        <v>13790</v>
      </c>
      <c r="S360" s="1" t="s">
        <v>358</v>
      </c>
      <c r="T360" s="1"/>
      <c r="U360" s="1"/>
      <c r="V360" s="1" t="s">
        <v>13802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5409</v>
      </c>
      <c r="G361" s="1" t="s">
        <v>3746</v>
      </c>
      <c r="H361" s="1" t="s">
        <v>8645</v>
      </c>
      <c r="I361" s="1" t="s">
        <v>10227</v>
      </c>
      <c r="J361" s="1"/>
      <c r="K361" s="1" t="s">
        <v>23137</v>
      </c>
      <c r="L361" s="1" t="s">
        <v>359</v>
      </c>
      <c r="M361" s="1" t="s">
        <v>11881</v>
      </c>
      <c r="N361" s="1" t="s">
        <v>13194</v>
      </c>
      <c r="O361" s="1" t="s">
        <v>359</v>
      </c>
      <c r="P361" s="1" t="s">
        <v>23140</v>
      </c>
      <c r="Q361" s="1" t="s">
        <v>23315</v>
      </c>
      <c r="R361" s="1" t="s">
        <v>13790</v>
      </c>
      <c r="S361" s="1" t="s">
        <v>359</v>
      </c>
      <c r="T361" s="1"/>
      <c r="U361" s="1"/>
      <c r="V361" s="1" t="s">
        <v>13802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20199</v>
      </c>
      <c r="F362" s="1" t="s">
        <v>21009</v>
      </c>
      <c r="G362" s="1" t="s">
        <v>21810</v>
      </c>
      <c r="H362" s="1" t="s">
        <v>22595</v>
      </c>
      <c r="I362" s="1" t="s">
        <v>10228</v>
      </c>
      <c r="J362" s="1"/>
      <c r="K362" s="1" t="s">
        <v>23137</v>
      </c>
      <c r="L362" s="1" t="s">
        <v>360</v>
      </c>
      <c r="M362" s="1" t="s">
        <v>11882</v>
      </c>
      <c r="N362" s="1" t="s">
        <v>13194</v>
      </c>
      <c r="O362" s="1" t="s">
        <v>360</v>
      </c>
      <c r="P362" s="1" t="s">
        <v>23140</v>
      </c>
      <c r="Q362" s="1" t="s">
        <v>23316</v>
      </c>
      <c r="R362" s="1" t="s">
        <v>13790</v>
      </c>
      <c r="S362" s="1" t="s">
        <v>360</v>
      </c>
      <c r="T362" s="1"/>
      <c r="U362" s="1"/>
      <c r="V362" s="1" t="s">
        <v>13802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20200</v>
      </c>
      <c r="F363" s="1" t="s">
        <v>21010</v>
      </c>
      <c r="G363" s="1" t="s">
        <v>21811</v>
      </c>
      <c r="H363" s="1" t="s">
        <v>22596</v>
      </c>
      <c r="I363" s="1" t="s">
        <v>10229</v>
      </c>
      <c r="J363" s="1"/>
      <c r="K363" s="1" t="s">
        <v>23137</v>
      </c>
      <c r="L363" s="1" t="s">
        <v>361</v>
      </c>
      <c r="M363" s="1" t="s">
        <v>11883</v>
      </c>
      <c r="N363" s="1" t="s">
        <v>13194</v>
      </c>
      <c r="O363" s="1" t="s">
        <v>361</v>
      </c>
      <c r="P363" s="1" t="s">
        <v>23140</v>
      </c>
      <c r="Q363" s="1" t="s">
        <v>23317</v>
      </c>
      <c r="R363" s="1" t="s">
        <v>13790</v>
      </c>
      <c r="S363" s="1" t="s">
        <v>361</v>
      </c>
      <c r="T363" s="1"/>
      <c r="U363" s="1"/>
      <c r="V363" s="1" t="s">
        <v>13802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20201</v>
      </c>
      <c r="F364" s="1" t="s">
        <v>21011</v>
      </c>
      <c r="G364" s="1" t="s">
        <v>21812</v>
      </c>
      <c r="H364" s="1" t="s">
        <v>22597</v>
      </c>
      <c r="I364" s="1" t="s">
        <v>10230</v>
      </c>
      <c r="J364" s="1"/>
      <c r="K364" s="1" t="s">
        <v>23137</v>
      </c>
      <c r="L364" s="1" t="s">
        <v>362</v>
      </c>
      <c r="M364" s="1" t="s">
        <v>11884</v>
      </c>
      <c r="N364" s="1" t="s">
        <v>13194</v>
      </c>
      <c r="O364" s="1" t="s">
        <v>362</v>
      </c>
      <c r="P364" s="1" t="s">
        <v>23140</v>
      </c>
      <c r="Q364" s="1" t="s">
        <v>23318</v>
      </c>
      <c r="R364" s="1" t="s">
        <v>13790</v>
      </c>
      <c r="S364" s="1" t="s">
        <v>362</v>
      </c>
      <c r="T364" s="1"/>
      <c r="U364" s="1"/>
      <c r="V364" s="1" t="s">
        <v>13802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7046</v>
      </c>
      <c r="H365" s="1" t="s">
        <v>8649</v>
      </c>
      <c r="I365" s="1" t="s">
        <v>10231</v>
      </c>
      <c r="J365" s="1"/>
      <c r="K365" s="1" t="s">
        <v>23137</v>
      </c>
      <c r="L365" s="1" t="s">
        <v>363</v>
      </c>
      <c r="M365" s="1" t="s">
        <v>11885</v>
      </c>
      <c r="N365" s="1" t="s">
        <v>13194</v>
      </c>
      <c r="O365" s="1" t="s">
        <v>363</v>
      </c>
      <c r="P365" s="1" t="s">
        <v>23140</v>
      </c>
      <c r="Q365" s="1" t="s">
        <v>23319</v>
      </c>
      <c r="R365" s="1" t="s">
        <v>13790</v>
      </c>
      <c r="S365" s="1" t="s">
        <v>363</v>
      </c>
      <c r="T365" s="1"/>
      <c r="U365" s="1"/>
      <c r="V365" s="1" t="s">
        <v>13802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20202</v>
      </c>
      <c r="F366" s="1" t="s">
        <v>21012</v>
      </c>
      <c r="G366" s="1" t="s">
        <v>21813</v>
      </c>
      <c r="H366" s="1" t="s">
        <v>22598</v>
      </c>
      <c r="I366" s="1" t="s">
        <v>10232</v>
      </c>
      <c r="J366" s="1"/>
      <c r="K366" s="1" t="s">
        <v>23137</v>
      </c>
      <c r="L366" s="1" t="s">
        <v>364</v>
      </c>
      <c r="M366" s="1" t="s">
        <v>11886</v>
      </c>
      <c r="N366" s="1" t="s">
        <v>13194</v>
      </c>
      <c r="O366" s="1" t="s">
        <v>364</v>
      </c>
      <c r="P366" s="1" t="s">
        <v>23140</v>
      </c>
      <c r="Q366" s="1" t="s">
        <v>23320</v>
      </c>
      <c r="R366" s="1" t="s">
        <v>13790</v>
      </c>
      <c r="S366" s="1" t="s">
        <v>364</v>
      </c>
      <c r="T366" s="1"/>
      <c r="U366" s="1"/>
      <c r="V366" s="1" t="s">
        <v>13802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20203</v>
      </c>
      <c r="F367" s="1" t="s">
        <v>21013</v>
      </c>
      <c r="G367" s="1" t="s">
        <v>21814</v>
      </c>
      <c r="H367" s="1" t="s">
        <v>22599</v>
      </c>
      <c r="I367" s="1" t="s">
        <v>10233</v>
      </c>
      <c r="J367" s="1"/>
      <c r="K367" s="1" t="s">
        <v>23137</v>
      </c>
      <c r="L367" s="1" t="s">
        <v>365</v>
      </c>
      <c r="M367" s="1" t="s">
        <v>11887</v>
      </c>
      <c r="N367" s="1" t="s">
        <v>13194</v>
      </c>
      <c r="O367" s="1" t="s">
        <v>365</v>
      </c>
      <c r="P367" s="1" t="s">
        <v>23140</v>
      </c>
      <c r="Q367" s="1" t="s">
        <v>23321</v>
      </c>
      <c r="R367" s="1" t="s">
        <v>13790</v>
      </c>
      <c r="S367" s="1" t="s">
        <v>365</v>
      </c>
      <c r="T367" s="1"/>
      <c r="U367" s="1"/>
      <c r="V367" s="1" t="s">
        <v>13802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14104</v>
      </c>
      <c r="F368" s="1" t="s">
        <v>15190</v>
      </c>
      <c r="G368" s="1" t="s">
        <v>16261</v>
      </c>
      <c r="H368" s="1" t="s">
        <v>17313</v>
      </c>
      <c r="I368" s="1" t="s">
        <v>10234</v>
      </c>
      <c r="J368" s="1"/>
      <c r="K368" s="1" t="s">
        <v>23137</v>
      </c>
      <c r="L368" s="1" t="s">
        <v>366</v>
      </c>
      <c r="M368" s="1" t="s">
        <v>11888</v>
      </c>
      <c r="N368" s="1" t="s">
        <v>13194</v>
      </c>
      <c r="O368" s="1" t="s">
        <v>366</v>
      </c>
      <c r="P368" s="1" t="s">
        <v>23140</v>
      </c>
      <c r="Q368" s="1" t="s">
        <v>23322</v>
      </c>
      <c r="R368" s="1" t="s">
        <v>13790</v>
      </c>
      <c r="S368" s="1" t="s">
        <v>366</v>
      </c>
      <c r="T368" s="1"/>
      <c r="U368" s="1"/>
      <c r="V368" s="1" t="s">
        <v>13802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20204</v>
      </c>
      <c r="F369" s="1" t="s">
        <v>21014</v>
      </c>
      <c r="G369" s="1" t="s">
        <v>21815</v>
      </c>
      <c r="H369" s="1" t="s">
        <v>22600</v>
      </c>
      <c r="I369" s="1" t="s">
        <v>10235</v>
      </c>
      <c r="J369" s="1"/>
      <c r="K369" s="1" t="s">
        <v>23137</v>
      </c>
      <c r="L369" s="1" t="s">
        <v>367</v>
      </c>
      <c r="M369" s="1" t="s">
        <v>11889</v>
      </c>
      <c r="N369" s="1" t="s">
        <v>13194</v>
      </c>
      <c r="O369" s="1" t="s">
        <v>367</v>
      </c>
      <c r="P369" s="1" t="s">
        <v>23140</v>
      </c>
      <c r="Q369" s="1" t="s">
        <v>23323</v>
      </c>
      <c r="R369" s="1" t="s">
        <v>13790</v>
      </c>
      <c r="S369" s="1" t="s">
        <v>367</v>
      </c>
      <c r="T369" s="1"/>
      <c r="U369" s="1"/>
      <c r="V369" s="1" t="s">
        <v>13802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5418</v>
      </c>
      <c r="G370" s="1" t="s">
        <v>7051</v>
      </c>
      <c r="H370" s="1" t="s">
        <v>8654</v>
      </c>
      <c r="I370" s="1" t="s">
        <v>10236</v>
      </c>
      <c r="J370" s="1"/>
      <c r="K370" s="1" t="s">
        <v>23137</v>
      </c>
      <c r="L370" s="1" t="s">
        <v>368</v>
      </c>
      <c r="M370" s="1" t="s">
        <v>11890</v>
      </c>
      <c r="N370" s="1" t="s">
        <v>13194</v>
      </c>
      <c r="O370" s="1" t="s">
        <v>368</v>
      </c>
      <c r="P370" s="1" t="s">
        <v>23140</v>
      </c>
      <c r="Q370" s="1" t="s">
        <v>23324</v>
      </c>
      <c r="R370" s="1" t="s">
        <v>13790</v>
      </c>
      <c r="S370" s="1" t="s">
        <v>368</v>
      </c>
      <c r="T370" s="1"/>
      <c r="U370" s="1"/>
      <c r="V370" s="1" t="s">
        <v>13802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20205</v>
      </c>
      <c r="F371" s="1" t="s">
        <v>21015</v>
      </c>
      <c r="G371" s="1" t="s">
        <v>21816</v>
      </c>
      <c r="H371" s="1" t="s">
        <v>22601</v>
      </c>
      <c r="I371" s="1" t="s">
        <v>10237</v>
      </c>
      <c r="J371" s="1"/>
      <c r="K371" s="1" t="s">
        <v>23137</v>
      </c>
      <c r="L371" s="1" t="s">
        <v>369</v>
      </c>
      <c r="M371" s="1" t="s">
        <v>11891</v>
      </c>
      <c r="N371" s="1" t="s">
        <v>13194</v>
      </c>
      <c r="O371" s="1" t="s">
        <v>369</v>
      </c>
      <c r="P371" s="1" t="s">
        <v>23140</v>
      </c>
      <c r="Q371" s="1" t="s">
        <v>23325</v>
      </c>
      <c r="R371" s="1" t="s">
        <v>13790</v>
      </c>
      <c r="S371" s="1" t="s">
        <v>369</v>
      </c>
      <c r="T371" s="1"/>
      <c r="U371" s="1"/>
      <c r="V371" s="1" t="s">
        <v>13802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5420</v>
      </c>
      <c r="G372" s="1" t="s">
        <v>7053</v>
      </c>
      <c r="H372" s="1" t="s">
        <v>8656</v>
      </c>
      <c r="I372" s="1" t="s">
        <v>10238</v>
      </c>
      <c r="J372" s="1"/>
      <c r="K372" s="1" t="s">
        <v>23137</v>
      </c>
      <c r="L372" s="1" t="s">
        <v>370</v>
      </c>
      <c r="M372" s="1" t="s">
        <v>11892</v>
      </c>
      <c r="N372" s="1" t="s">
        <v>13194</v>
      </c>
      <c r="O372" s="1" t="s">
        <v>370</v>
      </c>
      <c r="P372" s="1" t="s">
        <v>23140</v>
      </c>
      <c r="Q372" s="1" t="s">
        <v>23326</v>
      </c>
      <c r="R372" s="1" t="s">
        <v>13790</v>
      </c>
      <c r="S372" s="1" t="s">
        <v>370</v>
      </c>
      <c r="T372" s="1"/>
      <c r="U372" s="1"/>
      <c r="V372" s="1" t="s">
        <v>13802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20206</v>
      </c>
      <c r="F373" s="1" t="s">
        <v>21016</v>
      </c>
      <c r="G373" s="1" t="s">
        <v>21817</v>
      </c>
      <c r="H373" s="1" t="s">
        <v>22602</v>
      </c>
      <c r="I373" s="1" t="s">
        <v>10239</v>
      </c>
      <c r="J373" s="1"/>
      <c r="K373" s="1" t="s">
        <v>23137</v>
      </c>
      <c r="L373" s="1" t="s">
        <v>371</v>
      </c>
      <c r="M373" s="1" t="s">
        <v>11893</v>
      </c>
      <c r="N373" s="1" t="s">
        <v>13194</v>
      </c>
      <c r="O373" s="1" t="s">
        <v>371</v>
      </c>
      <c r="P373" s="1" t="s">
        <v>23140</v>
      </c>
      <c r="Q373" s="1" t="s">
        <v>23327</v>
      </c>
      <c r="R373" s="1" t="s">
        <v>13790</v>
      </c>
      <c r="S373" s="1" t="s">
        <v>371</v>
      </c>
      <c r="T373" s="1"/>
      <c r="U373" s="1"/>
      <c r="V373" s="1" t="s">
        <v>13802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20207</v>
      </c>
      <c r="F374" s="1" t="s">
        <v>21017</v>
      </c>
      <c r="G374" s="1" t="s">
        <v>20207</v>
      </c>
      <c r="H374" s="1" t="s">
        <v>21017</v>
      </c>
      <c r="I374" s="1" t="s">
        <v>10240</v>
      </c>
      <c r="J374" s="1"/>
      <c r="K374" s="1" t="s">
        <v>23137</v>
      </c>
      <c r="L374" s="1" t="s">
        <v>372</v>
      </c>
      <c r="M374" s="1" t="s">
        <v>11894</v>
      </c>
      <c r="N374" s="1" t="s">
        <v>13194</v>
      </c>
      <c r="O374" s="1" t="s">
        <v>372</v>
      </c>
      <c r="P374" s="1" t="s">
        <v>23140</v>
      </c>
      <c r="Q374" s="1" t="s">
        <v>23328</v>
      </c>
      <c r="R374" s="1" t="s">
        <v>13790</v>
      </c>
      <c r="S374" s="1" t="s">
        <v>372</v>
      </c>
      <c r="T374" s="1"/>
      <c r="U374" s="1"/>
      <c r="V374" s="1" t="s">
        <v>13802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7055</v>
      </c>
      <c r="H375" s="1" t="s">
        <v>8658</v>
      </c>
      <c r="I375" s="1" t="s">
        <v>10241</v>
      </c>
      <c r="J375" s="1"/>
      <c r="K375" s="1" t="s">
        <v>23137</v>
      </c>
      <c r="L375" s="1" t="s">
        <v>373</v>
      </c>
      <c r="M375" s="1" t="s">
        <v>11895</v>
      </c>
      <c r="N375" s="1" t="s">
        <v>13194</v>
      </c>
      <c r="O375" s="1" t="s">
        <v>373</v>
      </c>
      <c r="P375" s="1" t="s">
        <v>23140</v>
      </c>
      <c r="Q375" s="1" t="s">
        <v>23329</v>
      </c>
      <c r="R375" s="1" t="s">
        <v>13790</v>
      </c>
      <c r="S375" s="1" t="s">
        <v>373</v>
      </c>
      <c r="T375" s="1"/>
      <c r="U375" s="1"/>
      <c r="V375" s="1" t="s">
        <v>13802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20208</v>
      </c>
      <c r="F376" s="1" t="s">
        <v>21018</v>
      </c>
      <c r="G376" s="1" t="s">
        <v>21818</v>
      </c>
      <c r="H376" s="1" t="s">
        <v>22603</v>
      </c>
      <c r="I376" s="1" t="s">
        <v>10242</v>
      </c>
      <c r="J376" s="1"/>
      <c r="K376" s="1" t="s">
        <v>23137</v>
      </c>
      <c r="L376" s="1" t="s">
        <v>374</v>
      </c>
      <c r="M376" s="1" t="s">
        <v>11896</v>
      </c>
      <c r="N376" s="1" t="s">
        <v>13194</v>
      </c>
      <c r="O376" s="1" t="s">
        <v>374</v>
      </c>
      <c r="P376" s="1" t="s">
        <v>23140</v>
      </c>
      <c r="Q376" s="1" t="s">
        <v>23330</v>
      </c>
      <c r="R376" s="1" t="s">
        <v>13790</v>
      </c>
      <c r="S376" s="1" t="s">
        <v>374</v>
      </c>
      <c r="T376" s="1"/>
      <c r="U376" s="1"/>
      <c r="V376" s="1" t="s">
        <v>13802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5425</v>
      </c>
      <c r="G377" s="1" t="s">
        <v>7057</v>
      </c>
      <c r="H377" s="1" t="s">
        <v>8660</v>
      </c>
      <c r="I377" s="1" t="s">
        <v>10243</v>
      </c>
      <c r="J377" s="1"/>
      <c r="K377" s="1" t="s">
        <v>23137</v>
      </c>
      <c r="L377" s="1" t="s">
        <v>375</v>
      </c>
      <c r="M377" s="1" t="s">
        <v>11897</v>
      </c>
      <c r="N377" s="1" t="s">
        <v>13194</v>
      </c>
      <c r="O377" s="1" t="s">
        <v>375</v>
      </c>
      <c r="P377" s="1" t="s">
        <v>23140</v>
      </c>
      <c r="Q377" s="1" t="s">
        <v>23331</v>
      </c>
      <c r="R377" s="1" t="s">
        <v>13790</v>
      </c>
      <c r="S377" s="1" t="s">
        <v>375</v>
      </c>
      <c r="T377" s="1"/>
      <c r="U377" s="1"/>
      <c r="V377" s="1" t="s">
        <v>13802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20209</v>
      </c>
      <c r="F378" s="1" t="s">
        <v>21019</v>
      </c>
      <c r="G378" s="1" t="s">
        <v>21819</v>
      </c>
      <c r="H378" s="1" t="s">
        <v>22604</v>
      </c>
      <c r="I378" s="1" t="s">
        <v>10244</v>
      </c>
      <c r="J378" s="1"/>
      <c r="K378" s="1" t="s">
        <v>23137</v>
      </c>
      <c r="L378" s="1" t="s">
        <v>376</v>
      </c>
      <c r="M378" s="1" t="s">
        <v>11898</v>
      </c>
      <c r="N378" s="1" t="s">
        <v>13194</v>
      </c>
      <c r="O378" s="1" t="s">
        <v>376</v>
      </c>
      <c r="P378" s="1" t="s">
        <v>23140</v>
      </c>
      <c r="Q378" s="1" t="s">
        <v>23332</v>
      </c>
      <c r="R378" s="1" t="s">
        <v>13790</v>
      </c>
      <c r="S378" s="1" t="s">
        <v>376</v>
      </c>
      <c r="T378" s="1"/>
      <c r="U378" s="1"/>
      <c r="V378" s="1" t="s">
        <v>13802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5427</v>
      </c>
      <c r="G379" s="1" t="s">
        <v>7059</v>
      </c>
      <c r="H379" s="1" t="s">
        <v>8662</v>
      </c>
      <c r="I379" s="1" t="s">
        <v>10245</v>
      </c>
      <c r="J379" s="1"/>
      <c r="K379" s="1" t="s">
        <v>23137</v>
      </c>
      <c r="L379" s="1" t="s">
        <v>377</v>
      </c>
      <c r="M379" s="1" t="s">
        <v>11899</v>
      </c>
      <c r="N379" s="1" t="s">
        <v>13194</v>
      </c>
      <c r="O379" s="1" t="s">
        <v>377</v>
      </c>
      <c r="P379" s="1" t="s">
        <v>23140</v>
      </c>
      <c r="Q379" s="1" t="s">
        <v>23333</v>
      </c>
      <c r="R379" s="1" t="s">
        <v>13790</v>
      </c>
      <c r="S379" s="1" t="s">
        <v>377</v>
      </c>
      <c r="T379" s="1"/>
      <c r="U379" s="1"/>
      <c r="V379" s="1" t="s">
        <v>13802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20210</v>
      </c>
      <c r="F380" s="1" t="s">
        <v>21020</v>
      </c>
      <c r="G380" s="1" t="s">
        <v>21820</v>
      </c>
      <c r="H380" s="1" t="s">
        <v>22605</v>
      </c>
      <c r="I380" s="1" t="s">
        <v>10246</v>
      </c>
      <c r="J380" s="1"/>
      <c r="K380" s="1" t="s">
        <v>23137</v>
      </c>
      <c r="L380" s="1" t="s">
        <v>378</v>
      </c>
      <c r="M380" s="1" t="s">
        <v>11900</v>
      </c>
      <c r="N380" s="1" t="s">
        <v>13194</v>
      </c>
      <c r="O380" s="1" t="s">
        <v>378</v>
      </c>
      <c r="P380" s="1" t="s">
        <v>23140</v>
      </c>
      <c r="Q380" s="1" t="s">
        <v>23334</v>
      </c>
      <c r="R380" s="1" t="s">
        <v>13790</v>
      </c>
      <c r="S380" s="1" t="s">
        <v>378</v>
      </c>
      <c r="T380" s="1"/>
      <c r="U380" s="1"/>
      <c r="V380" s="1" t="s">
        <v>13802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20211</v>
      </c>
      <c r="F381" s="1" t="s">
        <v>21021</v>
      </c>
      <c r="G381" s="1" t="s">
        <v>21821</v>
      </c>
      <c r="H381" s="1" t="s">
        <v>22606</v>
      </c>
      <c r="I381" s="1" t="s">
        <v>10247</v>
      </c>
      <c r="J381" s="1"/>
      <c r="K381" s="1" t="s">
        <v>23137</v>
      </c>
      <c r="L381" s="1" t="s">
        <v>379</v>
      </c>
      <c r="M381" s="1" t="s">
        <v>11901</v>
      </c>
      <c r="N381" s="1" t="s">
        <v>13194</v>
      </c>
      <c r="O381" s="1" t="s">
        <v>379</v>
      </c>
      <c r="P381" s="1" t="s">
        <v>23140</v>
      </c>
      <c r="Q381" s="1" t="s">
        <v>23335</v>
      </c>
      <c r="R381" s="1" t="s">
        <v>13790</v>
      </c>
      <c r="S381" s="1" t="s">
        <v>379</v>
      </c>
      <c r="T381" s="1"/>
      <c r="U381" s="1"/>
      <c r="V381" s="1" t="s">
        <v>13802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20212</v>
      </c>
      <c r="F382" s="1" t="s">
        <v>21022</v>
      </c>
      <c r="G382" s="1" t="s">
        <v>21822</v>
      </c>
      <c r="H382" s="1" t="s">
        <v>22607</v>
      </c>
      <c r="I382" s="1" t="s">
        <v>10248</v>
      </c>
      <c r="J382" s="1"/>
      <c r="K382" s="1" t="s">
        <v>23137</v>
      </c>
      <c r="L382" s="1" t="s">
        <v>380</v>
      </c>
      <c r="M382" s="1" t="s">
        <v>11902</v>
      </c>
      <c r="N382" s="1" t="s">
        <v>13194</v>
      </c>
      <c r="O382" s="1" t="s">
        <v>380</v>
      </c>
      <c r="P382" s="1" t="s">
        <v>23140</v>
      </c>
      <c r="Q382" s="1" t="s">
        <v>23336</v>
      </c>
      <c r="R382" s="1" t="s">
        <v>13790</v>
      </c>
      <c r="S382" s="1" t="s">
        <v>380</v>
      </c>
      <c r="T382" s="1"/>
      <c r="U382" s="1"/>
      <c r="V382" s="1" t="s">
        <v>13802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20213</v>
      </c>
      <c r="F383" s="1" t="s">
        <v>21023</v>
      </c>
      <c r="G383" s="1" t="s">
        <v>21823</v>
      </c>
      <c r="H383" s="1" t="s">
        <v>22608</v>
      </c>
      <c r="I383" s="1" t="s">
        <v>10249</v>
      </c>
      <c r="J383" s="1"/>
      <c r="K383" s="1" t="s">
        <v>23137</v>
      </c>
      <c r="L383" s="1" t="s">
        <v>381</v>
      </c>
      <c r="M383" s="1" t="s">
        <v>11903</v>
      </c>
      <c r="N383" s="1" t="s">
        <v>13194</v>
      </c>
      <c r="O383" s="1" t="s">
        <v>381</v>
      </c>
      <c r="P383" s="1" t="s">
        <v>23140</v>
      </c>
      <c r="Q383" s="1" t="s">
        <v>23337</v>
      </c>
      <c r="R383" s="1" t="s">
        <v>13790</v>
      </c>
      <c r="S383" s="1" t="s">
        <v>381</v>
      </c>
      <c r="T383" s="1"/>
      <c r="U383" s="1"/>
      <c r="V383" s="1" t="s">
        <v>13802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20214</v>
      </c>
      <c r="F384" s="1" t="s">
        <v>21024</v>
      </c>
      <c r="G384" s="1" t="s">
        <v>21824</v>
      </c>
      <c r="H384" s="1" t="s">
        <v>22609</v>
      </c>
      <c r="I384" s="1" t="s">
        <v>10250</v>
      </c>
      <c r="J384" s="1"/>
      <c r="K384" s="1" t="s">
        <v>23137</v>
      </c>
      <c r="L384" s="1" t="s">
        <v>382</v>
      </c>
      <c r="M384" s="1" t="s">
        <v>11904</v>
      </c>
      <c r="N384" s="1" t="s">
        <v>13194</v>
      </c>
      <c r="O384" s="1" t="s">
        <v>382</v>
      </c>
      <c r="P384" s="1" t="s">
        <v>23140</v>
      </c>
      <c r="Q384" s="1" t="s">
        <v>23338</v>
      </c>
      <c r="R384" s="1" t="s">
        <v>13790</v>
      </c>
      <c r="S384" s="1" t="s">
        <v>382</v>
      </c>
      <c r="T384" s="1"/>
      <c r="U384" s="1"/>
      <c r="V384" s="1" t="s">
        <v>13802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20215</v>
      </c>
      <c r="F385" s="1" t="s">
        <v>21025</v>
      </c>
      <c r="G385" s="1" t="s">
        <v>21825</v>
      </c>
      <c r="H385" s="1" t="s">
        <v>22610</v>
      </c>
      <c r="I385" s="1" t="s">
        <v>10251</v>
      </c>
      <c r="J385" s="1"/>
      <c r="K385" s="1" t="s">
        <v>23137</v>
      </c>
      <c r="L385" s="1" t="s">
        <v>383</v>
      </c>
      <c r="M385" s="1" t="s">
        <v>11905</v>
      </c>
      <c r="N385" s="1" t="s">
        <v>13194</v>
      </c>
      <c r="O385" s="1" t="s">
        <v>383</v>
      </c>
      <c r="P385" s="1" t="s">
        <v>23140</v>
      </c>
      <c r="Q385" s="1" t="s">
        <v>23339</v>
      </c>
      <c r="R385" s="1" t="s">
        <v>13790</v>
      </c>
      <c r="S385" s="1" t="s">
        <v>383</v>
      </c>
      <c r="T385" s="1"/>
      <c r="U385" s="1"/>
      <c r="V385" s="1" t="s">
        <v>13802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20216</v>
      </c>
      <c r="F386" s="1" t="s">
        <v>21026</v>
      </c>
      <c r="G386" s="1" t="s">
        <v>21826</v>
      </c>
      <c r="H386" s="1" t="s">
        <v>22611</v>
      </c>
      <c r="I386" s="1" t="s">
        <v>10252</v>
      </c>
      <c r="J386" s="1"/>
      <c r="K386" s="1" t="s">
        <v>23137</v>
      </c>
      <c r="L386" s="1" t="s">
        <v>384</v>
      </c>
      <c r="M386" s="1" t="s">
        <v>11906</v>
      </c>
      <c r="N386" s="1" t="s">
        <v>13194</v>
      </c>
      <c r="O386" s="1" t="s">
        <v>384</v>
      </c>
      <c r="P386" s="1" t="s">
        <v>23140</v>
      </c>
      <c r="Q386" s="1" t="s">
        <v>23340</v>
      </c>
      <c r="R386" s="1" t="s">
        <v>13790</v>
      </c>
      <c r="S386" s="1" t="s">
        <v>384</v>
      </c>
      <c r="T386" s="1"/>
      <c r="U386" s="1"/>
      <c r="V386" s="1" t="s">
        <v>13802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20217</v>
      </c>
      <c r="F387" s="1" t="s">
        <v>21027</v>
      </c>
      <c r="G387" s="1" t="s">
        <v>21827</v>
      </c>
      <c r="H387" s="1" t="s">
        <v>22612</v>
      </c>
      <c r="I387" s="1" t="s">
        <v>10253</v>
      </c>
      <c r="J387" s="1"/>
      <c r="K387" s="1" t="s">
        <v>23137</v>
      </c>
      <c r="L387" s="1" t="s">
        <v>385</v>
      </c>
      <c r="M387" s="1" t="s">
        <v>11907</v>
      </c>
      <c r="N387" s="1" t="s">
        <v>13194</v>
      </c>
      <c r="O387" s="1" t="s">
        <v>385</v>
      </c>
      <c r="P387" s="1" t="s">
        <v>23140</v>
      </c>
      <c r="Q387" s="1" t="s">
        <v>23341</v>
      </c>
      <c r="R387" s="1" t="s">
        <v>13790</v>
      </c>
      <c r="S387" s="1" t="s">
        <v>385</v>
      </c>
      <c r="T387" s="1"/>
      <c r="U387" s="1"/>
      <c r="V387" s="1" t="s">
        <v>13802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20218</v>
      </c>
      <c r="F388" s="1" t="s">
        <v>21028</v>
      </c>
      <c r="G388" s="1" t="s">
        <v>21828</v>
      </c>
      <c r="H388" s="1" t="s">
        <v>22598</v>
      </c>
      <c r="I388" s="1" t="s">
        <v>10254</v>
      </c>
      <c r="J388" s="1"/>
      <c r="K388" s="1" t="s">
        <v>23137</v>
      </c>
      <c r="L388" s="1" t="s">
        <v>386</v>
      </c>
      <c r="M388" s="1" t="s">
        <v>11908</v>
      </c>
      <c r="N388" s="1" t="s">
        <v>13194</v>
      </c>
      <c r="O388" s="1" t="s">
        <v>386</v>
      </c>
      <c r="P388" s="1" t="s">
        <v>23140</v>
      </c>
      <c r="Q388" s="1" t="s">
        <v>23320</v>
      </c>
      <c r="R388" s="1" t="s">
        <v>13790</v>
      </c>
      <c r="S388" s="1" t="s">
        <v>386</v>
      </c>
      <c r="T388" s="1"/>
      <c r="U388" s="1"/>
      <c r="V388" s="1" t="s">
        <v>13802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5437</v>
      </c>
      <c r="G389" s="1" t="s">
        <v>7069</v>
      </c>
      <c r="H389" s="1" t="s">
        <v>8671</v>
      </c>
      <c r="I389" s="1" t="s">
        <v>10255</v>
      </c>
      <c r="J389" s="1"/>
      <c r="K389" s="1" t="s">
        <v>23137</v>
      </c>
      <c r="L389" s="1" t="s">
        <v>387</v>
      </c>
      <c r="M389" s="1" t="s">
        <v>11909</v>
      </c>
      <c r="N389" s="1" t="s">
        <v>13194</v>
      </c>
      <c r="O389" s="1" t="s">
        <v>387</v>
      </c>
      <c r="P389" s="1" t="s">
        <v>23140</v>
      </c>
      <c r="Q389" s="1" t="s">
        <v>23342</v>
      </c>
      <c r="R389" s="1" t="s">
        <v>13790</v>
      </c>
      <c r="S389" s="1" t="s">
        <v>387</v>
      </c>
      <c r="T389" s="1"/>
      <c r="U389" s="1"/>
      <c r="V389" s="1" t="s">
        <v>13802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20219</v>
      </c>
      <c r="F390" s="1" t="s">
        <v>21029</v>
      </c>
      <c r="G390" s="1" t="s">
        <v>21829</v>
      </c>
      <c r="H390" s="1" t="s">
        <v>22613</v>
      </c>
      <c r="I390" s="1" t="s">
        <v>10256</v>
      </c>
      <c r="J390" s="1"/>
      <c r="K390" s="1" t="s">
        <v>23137</v>
      </c>
      <c r="L390" s="1" t="s">
        <v>388</v>
      </c>
      <c r="M390" s="1" t="s">
        <v>11910</v>
      </c>
      <c r="N390" s="1" t="s">
        <v>13194</v>
      </c>
      <c r="O390" s="1" t="s">
        <v>388</v>
      </c>
      <c r="P390" s="1" t="s">
        <v>23140</v>
      </c>
      <c r="Q390" s="1" t="s">
        <v>23343</v>
      </c>
      <c r="R390" s="1" t="s">
        <v>13790</v>
      </c>
      <c r="S390" s="1" t="s">
        <v>388</v>
      </c>
      <c r="T390" s="1"/>
      <c r="U390" s="1"/>
      <c r="V390" s="1" t="s">
        <v>13802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14120</v>
      </c>
      <c r="F391" s="1" t="s">
        <v>15206</v>
      </c>
      <c r="G391" s="1" t="s">
        <v>16276</v>
      </c>
      <c r="H391" s="1" t="s">
        <v>17328</v>
      </c>
      <c r="I391" s="1" t="s">
        <v>10257</v>
      </c>
      <c r="J391" s="1"/>
      <c r="K391" s="1" t="s">
        <v>23137</v>
      </c>
      <c r="L391" s="1" t="s">
        <v>389</v>
      </c>
      <c r="M391" s="1" t="s">
        <v>11911</v>
      </c>
      <c r="N391" s="1" t="s">
        <v>13194</v>
      </c>
      <c r="O391" s="1" t="s">
        <v>389</v>
      </c>
      <c r="P391" s="1" t="s">
        <v>23140</v>
      </c>
      <c r="Q391" s="1" t="s">
        <v>23344</v>
      </c>
      <c r="R391" s="1" t="s">
        <v>13790</v>
      </c>
      <c r="S391" s="1" t="s">
        <v>389</v>
      </c>
      <c r="T391" s="1"/>
      <c r="U391" s="1"/>
      <c r="V391" s="1" t="s">
        <v>13802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5440</v>
      </c>
      <c r="G392" s="1" t="s">
        <v>7072</v>
      </c>
      <c r="H392" s="1" t="s">
        <v>8674</v>
      </c>
      <c r="I392" s="1" t="s">
        <v>10258</v>
      </c>
      <c r="J392" s="1"/>
      <c r="K392" s="1" t="s">
        <v>23137</v>
      </c>
      <c r="L392" s="1" t="s">
        <v>390</v>
      </c>
      <c r="M392" s="1" t="s">
        <v>11912</v>
      </c>
      <c r="N392" s="1" t="s">
        <v>13194</v>
      </c>
      <c r="O392" s="1" t="s">
        <v>390</v>
      </c>
      <c r="P392" s="1" t="s">
        <v>23140</v>
      </c>
      <c r="Q392" s="1" t="s">
        <v>23345</v>
      </c>
      <c r="R392" s="1" t="s">
        <v>13790</v>
      </c>
      <c r="S392" s="1" t="s">
        <v>390</v>
      </c>
      <c r="T392" s="1"/>
      <c r="U392" s="1"/>
      <c r="V392" s="1" t="s">
        <v>13802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20220</v>
      </c>
      <c r="F393" s="1" t="s">
        <v>21030</v>
      </c>
      <c r="G393" s="1" t="s">
        <v>21830</v>
      </c>
      <c r="H393" s="1" t="s">
        <v>22614</v>
      </c>
      <c r="I393" s="1" t="s">
        <v>10259</v>
      </c>
      <c r="J393" s="1"/>
      <c r="K393" s="1" t="s">
        <v>23137</v>
      </c>
      <c r="L393" s="1" t="s">
        <v>391</v>
      </c>
      <c r="M393" s="1" t="s">
        <v>11913</v>
      </c>
      <c r="N393" s="1" t="s">
        <v>13194</v>
      </c>
      <c r="O393" s="1" t="s">
        <v>391</v>
      </c>
      <c r="P393" s="1" t="s">
        <v>23140</v>
      </c>
      <c r="Q393" s="1" t="s">
        <v>23346</v>
      </c>
      <c r="R393" s="1" t="s">
        <v>13790</v>
      </c>
      <c r="S393" s="1" t="s">
        <v>391</v>
      </c>
      <c r="T393" s="1"/>
      <c r="U393" s="1"/>
      <c r="V393" s="1" t="s">
        <v>13802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20221</v>
      </c>
      <c r="F394" s="1" t="s">
        <v>21031</v>
      </c>
      <c r="G394" s="1" t="s">
        <v>21831</v>
      </c>
      <c r="H394" s="1" t="s">
        <v>22615</v>
      </c>
      <c r="I394" s="1" t="s">
        <v>10260</v>
      </c>
      <c r="J394" s="1"/>
      <c r="K394" s="1" t="s">
        <v>23137</v>
      </c>
      <c r="L394" s="1" t="s">
        <v>392</v>
      </c>
      <c r="M394" s="1" t="s">
        <v>11914</v>
      </c>
      <c r="N394" s="1" t="s">
        <v>13194</v>
      </c>
      <c r="O394" s="1" t="s">
        <v>392</v>
      </c>
      <c r="P394" s="1" t="s">
        <v>23140</v>
      </c>
      <c r="Q394" s="1" t="s">
        <v>23347</v>
      </c>
      <c r="R394" s="1" t="s">
        <v>13790</v>
      </c>
      <c r="S394" s="1" t="s">
        <v>392</v>
      </c>
      <c r="T394" s="1"/>
      <c r="U394" s="1"/>
      <c r="V394" s="1" t="s">
        <v>13802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5443</v>
      </c>
      <c r="G395" s="1" t="s">
        <v>7075</v>
      </c>
      <c r="H395" s="1" t="s">
        <v>8677</v>
      </c>
      <c r="I395" s="1" t="s">
        <v>10261</v>
      </c>
      <c r="J395" s="1"/>
      <c r="K395" s="1" t="s">
        <v>23137</v>
      </c>
      <c r="L395" s="1" t="s">
        <v>393</v>
      </c>
      <c r="M395" s="1" t="s">
        <v>11915</v>
      </c>
      <c r="N395" s="1" t="s">
        <v>13194</v>
      </c>
      <c r="O395" s="1" t="s">
        <v>393</v>
      </c>
      <c r="P395" s="1" t="s">
        <v>23140</v>
      </c>
      <c r="Q395" s="1" t="s">
        <v>23348</v>
      </c>
      <c r="R395" s="1" t="s">
        <v>13790</v>
      </c>
      <c r="S395" s="1" t="s">
        <v>393</v>
      </c>
      <c r="T395" s="1"/>
      <c r="U395" s="1"/>
      <c r="V395" s="1" t="s">
        <v>13802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20222</v>
      </c>
      <c r="F396" s="1" t="s">
        <v>21032</v>
      </c>
      <c r="G396" s="1" t="s">
        <v>21832</v>
      </c>
      <c r="H396" s="1" t="s">
        <v>22616</v>
      </c>
      <c r="I396" s="1" t="s">
        <v>10262</v>
      </c>
      <c r="J396" s="1"/>
      <c r="K396" s="1" t="s">
        <v>23137</v>
      </c>
      <c r="L396" s="1" t="s">
        <v>394</v>
      </c>
      <c r="M396" s="1" t="s">
        <v>11916</v>
      </c>
      <c r="N396" s="1" t="s">
        <v>13194</v>
      </c>
      <c r="O396" s="1" t="s">
        <v>394</v>
      </c>
      <c r="P396" s="1" t="s">
        <v>23140</v>
      </c>
      <c r="Q396" s="1" t="s">
        <v>23349</v>
      </c>
      <c r="R396" s="1" t="s">
        <v>13790</v>
      </c>
      <c r="S396" s="1" t="s">
        <v>394</v>
      </c>
      <c r="T396" s="1"/>
      <c r="U396" s="1"/>
      <c r="V396" s="1" t="s">
        <v>13802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20223</v>
      </c>
      <c r="F397" s="1" t="s">
        <v>21033</v>
      </c>
      <c r="G397" s="1" t="s">
        <v>20221</v>
      </c>
      <c r="H397" s="1" t="s">
        <v>22615</v>
      </c>
      <c r="I397" s="1" t="s">
        <v>10263</v>
      </c>
      <c r="J397" s="1"/>
      <c r="K397" s="1" t="s">
        <v>23137</v>
      </c>
      <c r="L397" s="1" t="s">
        <v>395</v>
      </c>
      <c r="M397" s="1" t="s">
        <v>11917</v>
      </c>
      <c r="N397" s="1" t="s">
        <v>13194</v>
      </c>
      <c r="O397" s="1" t="s">
        <v>395</v>
      </c>
      <c r="P397" s="1" t="s">
        <v>23140</v>
      </c>
      <c r="Q397" s="1" t="s">
        <v>23347</v>
      </c>
      <c r="R397" s="1" t="s">
        <v>13790</v>
      </c>
      <c r="S397" s="1" t="s">
        <v>395</v>
      </c>
      <c r="T397" s="1"/>
      <c r="U397" s="1"/>
      <c r="V397" s="1" t="s">
        <v>13802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7077</v>
      </c>
      <c r="H398" s="1" t="s">
        <v>8679</v>
      </c>
      <c r="I398" s="1" t="s">
        <v>10264</v>
      </c>
      <c r="J398" s="1"/>
      <c r="K398" s="1" t="s">
        <v>23137</v>
      </c>
      <c r="L398" s="1" t="s">
        <v>396</v>
      </c>
      <c r="M398" s="1" t="s">
        <v>11918</v>
      </c>
      <c r="N398" s="1" t="s">
        <v>13194</v>
      </c>
      <c r="O398" s="1" t="s">
        <v>396</v>
      </c>
      <c r="P398" s="1" t="s">
        <v>23140</v>
      </c>
      <c r="Q398" s="1" t="s">
        <v>23350</v>
      </c>
      <c r="R398" s="1" t="s">
        <v>13790</v>
      </c>
      <c r="S398" s="1" t="s">
        <v>396</v>
      </c>
      <c r="T398" s="1"/>
      <c r="U398" s="1"/>
      <c r="V398" s="1" t="s">
        <v>13802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7069</v>
      </c>
      <c r="H399" s="1" t="s">
        <v>8671</v>
      </c>
      <c r="I399" s="1" t="s">
        <v>10265</v>
      </c>
      <c r="J399" s="1"/>
      <c r="K399" s="1" t="s">
        <v>23137</v>
      </c>
      <c r="L399" s="1" t="s">
        <v>397</v>
      </c>
      <c r="M399" s="1" t="s">
        <v>11919</v>
      </c>
      <c r="N399" s="1" t="s">
        <v>13194</v>
      </c>
      <c r="O399" s="1" t="s">
        <v>397</v>
      </c>
      <c r="P399" s="1" t="s">
        <v>23140</v>
      </c>
      <c r="Q399" s="1" t="s">
        <v>23342</v>
      </c>
      <c r="R399" s="1" t="s">
        <v>13790</v>
      </c>
      <c r="S399" s="1" t="s">
        <v>397</v>
      </c>
      <c r="T399" s="1"/>
      <c r="U399" s="1"/>
      <c r="V399" s="1" t="s">
        <v>13802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20224</v>
      </c>
      <c r="F400" s="1" t="s">
        <v>21034</v>
      </c>
      <c r="G400" s="1" t="s">
        <v>21833</v>
      </c>
      <c r="H400" s="1" t="s">
        <v>22617</v>
      </c>
      <c r="I400" s="1" t="s">
        <v>10266</v>
      </c>
      <c r="J400" s="1"/>
      <c r="K400" s="1" t="s">
        <v>23137</v>
      </c>
      <c r="L400" s="1" t="s">
        <v>398</v>
      </c>
      <c r="M400" s="1" t="s">
        <v>11920</v>
      </c>
      <c r="N400" s="1" t="s">
        <v>13194</v>
      </c>
      <c r="O400" s="1" t="s">
        <v>398</v>
      </c>
      <c r="P400" s="1" t="s">
        <v>23140</v>
      </c>
      <c r="Q400" s="1" t="s">
        <v>23351</v>
      </c>
      <c r="R400" s="1" t="s">
        <v>13790</v>
      </c>
      <c r="S400" s="1" t="s">
        <v>398</v>
      </c>
      <c r="T400" s="1"/>
      <c r="U400" s="1"/>
      <c r="V400" s="1" t="s">
        <v>13802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7079</v>
      </c>
      <c r="H401" s="1" t="s">
        <v>8681</v>
      </c>
      <c r="I401" s="1" t="s">
        <v>10267</v>
      </c>
      <c r="J401" s="1"/>
      <c r="K401" s="1" t="s">
        <v>23137</v>
      </c>
      <c r="L401" s="1" t="s">
        <v>399</v>
      </c>
      <c r="M401" s="1" t="s">
        <v>11921</v>
      </c>
      <c r="N401" s="1" t="s">
        <v>13194</v>
      </c>
      <c r="O401" s="1" t="s">
        <v>399</v>
      </c>
      <c r="P401" s="1" t="s">
        <v>23140</v>
      </c>
      <c r="Q401" s="1" t="s">
        <v>23352</v>
      </c>
      <c r="R401" s="1" t="s">
        <v>13790</v>
      </c>
      <c r="S401" s="1" t="s">
        <v>399</v>
      </c>
      <c r="T401" s="1"/>
      <c r="U401" s="1"/>
      <c r="V401" s="1" t="s">
        <v>13802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7080</v>
      </c>
      <c r="H402" s="1" t="s">
        <v>8682</v>
      </c>
      <c r="I402" s="1" t="s">
        <v>10268</v>
      </c>
      <c r="J402" s="1"/>
      <c r="K402" s="1" t="s">
        <v>23137</v>
      </c>
      <c r="L402" s="1" t="s">
        <v>400</v>
      </c>
      <c r="M402" s="1" t="s">
        <v>11922</v>
      </c>
      <c r="N402" s="1" t="s">
        <v>13194</v>
      </c>
      <c r="O402" s="1" t="s">
        <v>400</v>
      </c>
      <c r="P402" s="1" t="s">
        <v>23140</v>
      </c>
      <c r="Q402" s="1" t="s">
        <v>23353</v>
      </c>
      <c r="R402" s="1" t="s">
        <v>13790</v>
      </c>
      <c r="S402" s="1" t="s">
        <v>400</v>
      </c>
      <c r="T402" s="1"/>
      <c r="U402" s="1"/>
      <c r="V402" s="1" t="s">
        <v>13802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20225</v>
      </c>
      <c r="F403" s="1" t="s">
        <v>21035</v>
      </c>
      <c r="G403" s="1" t="s">
        <v>21834</v>
      </c>
      <c r="H403" s="1" t="s">
        <v>22618</v>
      </c>
      <c r="I403" s="1" t="s">
        <v>10269</v>
      </c>
      <c r="J403" s="1"/>
      <c r="K403" s="1" t="s">
        <v>23137</v>
      </c>
      <c r="L403" s="1" t="s">
        <v>401</v>
      </c>
      <c r="M403" s="1" t="s">
        <v>11923</v>
      </c>
      <c r="N403" s="1" t="s">
        <v>13194</v>
      </c>
      <c r="O403" s="1" t="s">
        <v>401</v>
      </c>
      <c r="P403" s="1" t="s">
        <v>23140</v>
      </c>
      <c r="Q403" s="1" t="s">
        <v>23354</v>
      </c>
      <c r="R403" s="1" t="s">
        <v>13790</v>
      </c>
      <c r="S403" s="1" t="s">
        <v>401</v>
      </c>
      <c r="T403" s="1"/>
      <c r="U403" s="1"/>
      <c r="V403" s="1" t="s">
        <v>13802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20226</v>
      </c>
      <c r="F404" s="1" t="s">
        <v>21036</v>
      </c>
      <c r="G404" s="1" t="s">
        <v>21835</v>
      </c>
      <c r="H404" s="1" t="s">
        <v>22619</v>
      </c>
      <c r="I404" s="1" t="s">
        <v>10270</v>
      </c>
      <c r="J404" s="1"/>
      <c r="K404" s="1" t="s">
        <v>23137</v>
      </c>
      <c r="L404" s="1" t="s">
        <v>402</v>
      </c>
      <c r="M404" s="1" t="s">
        <v>11924</v>
      </c>
      <c r="N404" s="1" t="s">
        <v>13194</v>
      </c>
      <c r="O404" s="1" t="s">
        <v>402</v>
      </c>
      <c r="P404" s="1" t="s">
        <v>23140</v>
      </c>
      <c r="Q404" s="1" t="s">
        <v>23355</v>
      </c>
      <c r="R404" s="1" t="s">
        <v>13790</v>
      </c>
      <c r="S404" s="1" t="s">
        <v>402</v>
      </c>
      <c r="T404" s="1"/>
      <c r="U404" s="1"/>
      <c r="V404" s="1" t="s">
        <v>13802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20227</v>
      </c>
      <c r="F405" s="1" t="s">
        <v>21037</v>
      </c>
      <c r="G405" s="1" t="s">
        <v>21836</v>
      </c>
      <c r="H405" s="1" t="s">
        <v>22620</v>
      </c>
      <c r="I405" s="1" t="s">
        <v>10271</v>
      </c>
      <c r="J405" s="1"/>
      <c r="K405" s="1" t="s">
        <v>23137</v>
      </c>
      <c r="L405" s="1" t="s">
        <v>403</v>
      </c>
      <c r="M405" s="1" t="s">
        <v>11925</v>
      </c>
      <c r="N405" s="1" t="s">
        <v>13194</v>
      </c>
      <c r="O405" s="1" t="s">
        <v>403</v>
      </c>
      <c r="P405" s="1" t="s">
        <v>23140</v>
      </c>
      <c r="Q405" s="1" t="s">
        <v>23356</v>
      </c>
      <c r="R405" s="1" t="s">
        <v>13790</v>
      </c>
      <c r="S405" s="1" t="s">
        <v>403</v>
      </c>
      <c r="T405" s="1"/>
      <c r="U405" s="1"/>
      <c r="V405" s="1" t="s">
        <v>13802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20228</v>
      </c>
      <c r="F406" s="1" t="s">
        <v>21038</v>
      </c>
      <c r="G406" s="1" t="s">
        <v>21837</v>
      </c>
      <c r="H406" s="1" t="s">
        <v>22621</v>
      </c>
      <c r="I406" s="1" t="s">
        <v>10272</v>
      </c>
      <c r="J406" s="1"/>
      <c r="K406" s="1" t="s">
        <v>23137</v>
      </c>
      <c r="L406" s="1" t="s">
        <v>404</v>
      </c>
      <c r="M406" s="1" t="s">
        <v>11926</v>
      </c>
      <c r="N406" s="1" t="s">
        <v>13194</v>
      </c>
      <c r="O406" s="1" t="s">
        <v>404</v>
      </c>
      <c r="P406" s="1" t="s">
        <v>23140</v>
      </c>
      <c r="Q406" s="1" t="s">
        <v>23357</v>
      </c>
      <c r="R406" s="1" t="s">
        <v>13790</v>
      </c>
      <c r="S406" s="1" t="s">
        <v>404</v>
      </c>
      <c r="T406" s="1"/>
      <c r="U406" s="1"/>
      <c r="V406" s="1" t="s">
        <v>13802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20229</v>
      </c>
      <c r="F407" s="1" t="s">
        <v>21039</v>
      </c>
      <c r="G407" s="1" t="s">
        <v>21838</v>
      </c>
      <c r="H407" s="1" t="s">
        <v>22622</v>
      </c>
      <c r="I407" s="1" t="s">
        <v>10273</v>
      </c>
      <c r="J407" s="1"/>
      <c r="K407" s="1" t="s">
        <v>23137</v>
      </c>
      <c r="L407" s="1" t="s">
        <v>405</v>
      </c>
      <c r="M407" s="1" t="s">
        <v>11927</v>
      </c>
      <c r="N407" s="1" t="s">
        <v>13194</v>
      </c>
      <c r="O407" s="1" t="s">
        <v>405</v>
      </c>
      <c r="P407" s="1" t="s">
        <v>23140</v>
      </c>
      <c r="Q407" s="1" t="s">
        <v>23358</v>
      </c>
      <c r="R407" s="1" t="s">
        <v>13790</v>
      </c>
      <c r="S407" s="1" t="s">
        <v>405</v>
      </c>
      <c r="T407" s="1"/>
      <c r="U407" s="1"/>
      <c r="V407" s="1" t="s">
        <v>13802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14130</v>
      </c>
      <c r="F408" s="1" t="s">
        <v>15216</v>
      </c>
      <c r="G408" s="1" t="s">
        <v>16285</v>
      </c>
      <c r="H408" s="1" t="s">
        <v>17337</v>
      </c>
      <c r="I408" s="1" t="s">
        <v>10274</v>
      </c>
      <c r="J408" s="1"/>
      <c r="K408" s="1" t="s">
        <v>23137</v>
      </c>
      <c r="L408" s="1" t="s">
        <v>406</v>
      </c>
      <c r="M408" s="1" t="s">
        <v>11928</v>
      </c>
      <c r="N408" s="1" t="s">
        <v>13194</v>
      </c>
      <c r="O408" s="1" t="s">
        <v>406</v>
      </c>
      <c r="P408" s="1" t="s">
        <v>23140</v>
      </c>
      <c r="Q408" s="1" t="s">
        <v>23359</v>
      </c>
      <c r="R408" s="1" t="s">
        <v>13790</v>
      </c>
      <c r="S408" s="1" t="s">
        <v>406</v>
      </c>
      <c r="T408" s="1"/>
      <c r="U408" s="1"/>
      <c r="V408" s="1" t="s">
        <v>13802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20230</v>
      </c>
      <c r="F409" s="1" t="s">
        <v>21040</v>
      </c>
      <c r="G409" s="1" t="s">
        <v>21839</v>
      </c>
      <c r="H409" s="1" t="s">
        <v>22623</v>
      </c>
      <c r="I409" s="1" t="s">
        <v>10275</v>
      </c>
      <c r="J409" s="1"/>
      <c r="K409" s="1" t="s">
        <v>23137</v>
      </c>
      <c r="L409" s="1" t="s">
        <v>407</v>
      </c>
      <c r="M409" s="1" t="s">
        <v>11929</v>
      </c>
      <c r="N409" s="1" t="s">
        <v>13194</v>
      </c>
      <c r="O409" s="1" t="s">
        <v>407</v>
      </c>
      <c r="P409" s="1" t="s">
        <v>23140</v>
      </c>
      <c r="Q409" s="1" t="s">
        <v>23360</v>
      </c>
      <c r="R409" s="1" t="s">
        <v>13790</v>
      </c>
      <c r="S409" s="1" t="s">
        <v>407</v>
      </c>
      <c r="T409" s="1"/>
      <c r="U409" s="1"/>
      <c r="V409" s="1" t="s">
        <v>13802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20231</v>
      </c>
      <c r="F410" s="1" t="s">
        <v>21041</v>
      </c>
      <c r="G410" s="1" t="s">
        <v>21840</v>
      </c>
      <c r="H410" s="1" t="s">
        <v>22624</v>
      </c>
      <c r="I410" s="1" t="s">
        <v>10276</v>
      </c>
      <c r="J410" s="1"/>
      <c r="K410" s="1" t="s">
        <v>23137</v>
      </c>
      <c r="L410" s="1" t="s">
        <v>408</v>
      </c>
      <c r="M410" s="1" t="s">
        <v>11930</v>
      </c>
      <c r="N410" s="1" t="s">
        <v>13194</v>
      </c>
      <c r="O410" s="1" t="s">
        <v>408</v>
      </c>
      <c r="P410" s="1" t="s">
        <v>23140</v>
      </c>
      <c r="Q410" s="1" t="s">
        <v>23361</v>
      </c>
      <c r="R410" s="1" t="s">
        <v>13790</v>
      </c>
      <c r="S410" s="1" t="s">
        <v>408</v>
      </c>
      <c r="T410" s="1"/>
      <c r="U410" s="1"/>
      <c r="V410" s="1" t="s">
        <v>13802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20232</v>
      </c>
      <c r="F411" s="1" t="s">
        <v>21042</v>
      </c>
      <c r="G411" s="1" t="s">
        <v>21841</v>
      </c>
      <c r="H411" s="1" t="s">
        <v>22625</v>
      </c>
      <c r="I411" s="1" t="s">
        <v>10277</v>
      </c>
      <c r="J411" s="1"/>
      <c r="K411" s="1" t="s">
        <v>23137</v>
      </c>
      <c r="L411" s="1" t="s">
        <v>409</v>
      </c>
      <c r="M411" s="1" t="s">
        <v>11931</v>
      </c>
      <c r="N411" s="1" t="s">
        <v>13194</v>
      </c>
      <c r="O411" s="1" t="s">
        <v>409</v>
      </c>
      <c r="P411" s="1" t="s">
        <v>23140</v>
      </c>
      <c r="Q411" s="1" t="s">
        <v>23362</v>
      </c>
      <c r="R411" s="1" t="s">
        <v>13790</v>
      </c>
      <c r="S411" s="1" t="s">
        <v>409</v>
      </c>
      <c r="T411" s="1"/>
      <c r="U411" s="1"/>
      <c r="V411" s="1" t="s">
        <v>13802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7090</v>
      </c>
      <c r="H412" s="1" t="s">
        <v>8692</v>
      </c>
      <c r="I412" s="1" t="s">
        <v>10278</v>
      </c>
      <c r="J412" s="1"/>
      <c r="K412" s="1" t="s">
        <v>23137</v>
      </c>
      <c r="L412" s="1" t="s">
        <v>410</v>
      </c>
      <c r="M412" s="1" t="s">
        <v>11932</v>
      </c>
      <c r="N412" s="1" t="s">
        <v>13194</v>
      </c>
      <c r="O412" s="1" t="s">
        <v>410</v>
      </c>
      <c r="P412" s="1" t="s">
        <v>23140</v>
      </c>
      <c r="Q412" s="1" t="s">
        <v>23363</v>
      </c>
      <c r="R412" s="1" t="s">
        <v>13790</v>
      </c>
      <c r="S412" s="1" t="s">
        <v>410</v>
      </c>
      <c r="T412" s="1"/>
      <c r="U412" s="1"/>
      <c r="V412" s="1" t="s">
        <v>13802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14133</v>
      </c>
      <c r="F413" s="1" t="s">
        <v>15219</v>
      </c>
      <c r="G413" s="1" t="s">
        <v>16288</v>
      </c>
      <c r="H413" s="1" t="s">
        <v>17340</v>
      </c>
      <c r="I413" s="1" t="s">
        <v>10279</v>
      </c>
      <c r="J413" s="1"/>
      <c r="K413" s="1" t="s">
        <v>23137</v>
      </c>
      <c r="L413" s="1" t="s">
        <v>411</v>
      </c>
      <c r="M413" s="1" t="s">
        <v>11933</v>
      </c>
      <c r="N413" s="1" t="s">
        <v>13194</v>
      </c>
      <c r="O413" s="1" t="s">
        <v>411</v>
      </c>
      <c r="P413" s="1" t="s">
        <v>23140</v>
      </c>
      <c r="Q413" s="1" t="s">
        <v>23364</v>
      </c>
      <c r="R413" s="1" t="s">
        <v>13790</v>
      </c>
      <c r="S413" s="1" t="s">
        <v>411</v>
      </c>
      <c r="T413" s="1"/>
      <c r="U413" s="1"/>
      <c r="V413" s="1" t="s">
        <v>13802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20233</v>
      </c>
      <c r="F414" s="1" t="s">
        <v>21043</v>
      </c>
      <c r="G414" s="1" t="s">
        <v>21842</v>
      </c>
      <c r="H414" s="1" t="s">
        <v>22626</v>
      </c>
      <c r="I414" s="1" t="s">
        <v>10280</v>
      </c>
      <c r="J414" s="1"/>
      <c r="K414" s="1" t="s">
        <v>23137</v>
      </c>
      <c r="L414" s="1" t="s">
        <v>412</v>
      </c>
      <c r="M414" s="1" t="s">
        <v>11934</v>
      </c>
      <c r="N414" s="1" t="s">
        <v>13194</v>
      </c>
      <c r="O414" s="1" t="s">
        <v>412</v>
      </c>
      <c r="P414" s="1" t="s">
        <v>23140</v>
      </c>
      <c r="Q414" s="1" t="s">
        <v>23365</v>
      </c>
      <c r="R414" s="1" t="s">
        <v>13790</v>
      </c>
      <c r="S414" s="1" t="s">
        <v>412</v>
      </c>
      <c r="T414" s="1"/>
      <c r="U414" s="1"/>
      <c r="V414" s="1" t="s">
        <v>13802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20234</v>
      </c>
      <c r="F415" s="1" t="s">
        <v>21044</v>
      </c>
      <c r="G415" s="1" t="s">
        <v>21843</v>
      </c>
      <c r="H415" s="1" t="s">
        <v>22627</v>
      </c>
      <c r="I415" s="1" t="s">
        <v>10281</v>
      </c>
      <c r="J415" s="1"/>
      <c r="K415" s="1" t="s">
        <v>23137</v>
      </c>
      <c r="L415" s="1" t="s">
        <v>413</v>
      </c>
      <c r="M415" s="1" t="s">
        <v>11935</v>
      </c>
      <c r="N415" s="1" t="s">
        <v>13194</v>
      </c>
      <c r="O415" s="1" t="s">
        <v>413</v>
      </c>
      <c r="P415" s="1" t="s">
        <v>23140</v>
      </c>
      <c r="Q415" s="1" t="s">
        <v>23366</v>
      </c>
      <c r="R415" s="1" t="s">
        <v>13790</v>
      </c>
      <c r="S415" s="1" t="s">
        <v>413</v>
      </c>
      <c r="T415" s="1"/>
      <c r="U415" s="1"/>
      <c r="V415" s="1" t="s">
        <v>13802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14135</v>
      </c>
      <c r="F416" s="1" t="s">
        <v>15221</v>
      </c>
      <c r="G416" s="1" t="s">
        <v>16290</v>
      </c>
      <c r="H416" s="1" t="s">
        <v>17342</v>
      </c>
      <c r="I416" s="1" t="s">
        <v>10282</v>
      </c>
      <c r="J416" s="1"/>
      <c r="K416" s="1" t="s">
        <v>23137</v>
      </c>
      <c r="L416" s="1" t="s">
        <v>414</v>
      </c>
      <c r="M416" s="1" t="s">
        <v>11936</v>
      </c>
      <c r="N416" s="1" t="s">
        <v>13194</v>
      </c>
      <c r="O416" s="1" t="s">
        <v>414</v>
      </c>
      <c r="P416" s="1" t="s">
        <v>23140</v>
      </c>
      <c r="Q416" s="1" t="s">
        <v>23367</v>
      </c>
      <c r="R416" s="1" t="s">
        <v>13790</v>
      </c>
      <c r="S416" s="1" t="s">
        <v>414</v>
      </c>
      <c r="T416" s="1"/>
      <c r="U416" s="1"/>
      <c r="V416" s="1" t="s">
        <v>13802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20235</v>
      </c>
      <c r="F417" s="1" t="s">
        <v>21045</v>
      </c>
      <c r="G417" s="1" t="s">
        <v>21844</v>
      </c>
      <c r="H417" s="1" t="s">
        <v>22628</v>
      </c>
      <c r="I417" s="1" t="s">
        <v>10283</v>
      </c>
      <c r="J417" s="1"/>
      <c r="K417" s="1" t="s">
        <v>23137</v>
      </c>
      <c r="L417" s="1" t="s">
        <v>415</v>
      </c>
      <c r="M417" s="1" t="s">
        <v>11937</v>
      </c>
      <c r="N417" s="1" t="s">
        <v>13194</v>
      </c>
      <c r="O417" s="1" t="s">
        <v>415</v>
      </c>
      <c r="P417" s="1" t="s">
        <v>23140</v>
      </c>
      <c r="Q417" s="1" t="s">
        <v>23368</v>
      </c>
      <c r="R417" s="1" t="s">
        <v>13790</v>
      </c>
      <c r="S417" s="1" t="s">
        <v>415</v>
      </c>
      <c r="T417" s="1"/>
      <c r="U417" s="1"/>
      <c r="V417" s="1" t="s">
        <v>13802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14137</v>
      </c>
      <c r="F418" s="1" t="s">
        <v>15223</v>
      </c>
      <c r="G418" s="1" t="s">
        <v>16292</v>
      </c>
      <c r="H418" s="1" t="s">
        <v>17344</v>
      </c>
      <c r="I418" s="1" t="s">
        <v>10284</v>
      </c>
      <c r="J418" s="1"/>
      <c r="K418" s="1" t="s">
        <v>23137</v>
      </c>
      <c r="L418" s="1" t="s">
        <v>416</v>
      </c>
      <c r="M418" s="1" t="s">
        <v>11938</v>
      </c>
      <c r="N418" s="1" t="s">
        <v>13194</v>
      </c>
      <c r="O418" s="1" t="s">
        <v>416</v>
      </c>
      <c r="P418" s="1" t="s">
        <v>23140</v>
      </c>
      <c r="Q418" s="1" t="s">
        <v>23369</v>
      </c>
      <c r="R418" s="1" t="s">
        <v>13790</v>
      </c>
      <c r="S418" s="1" t="s">
        <v>416</v>
      </c>
      <c r="T418" s="1"/>
      <c r="U418" s="1"/>
      <c r="V418" s="1" t="s">
        <v>13802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14138</v>
      </c>
      <c r="F419" s="1" t="s">
        <v>15224</v>
      </c>
      <c r="G419" s="1" t="s">
        <v>16293</v>
      </c>
      <c r="H419" s="1" t="s">
        <v>17342</v>
      </c>
      <c r="I419" s="1" t="s">
        <v>10285</v>
      </c>
      <c r="J419" s="1"/>
      <c r="K419" s="1" t="s">
        <v>23137</v>
      </c>
      <c r="L419" s="1" t="s">
        <v>417</v>
      </c>
      <c r="M419" s="1" t="s">
        <v>11939</v>
      </c>
      <c r="N419" s="1" t="s">
        <v>13194</v>
      </c>
      <c r="O419" s="1" t="s">
        <v>417</v>
      </c>
      <c r="P419" s="1" t="s">
        <v>23140</v>
      </c>
      <c r="Q419" s="1" t="s">
        <v>23367</v>
      </c>
      <c r="R419" s="1" t="s">
        <v>13790</v>
      </c>
      <c r="S419" s="1" t="s">
        <v>417</v>
      </c>
      <c r="T419" s="1"/>
      <c r="U419" s="1"/>
      <c r="V419" s="1" t="s">
        <v>13802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20236</v>
      </c>
      <c r="F420" s="1" t="s">
        <v>21046</v>
      </c>
      <c r="G420" s="1" t="s">
        <v>20236</v>
      </c>
      <c r="H420" s="1" t="s">
        <v>22629</v>
      </c>
      <c r="I420" s="1" t="s">
        <v>10286</v>
      </c>
      <c r="J420" s="1"/>
      <c r="K420" s="1" t="s">
        <v>23137</v>
      </c>
      <c r="L420" s="1" t="s">
        <v>418</v>
      </c>
      <c r="M420" s="1" t="s">
        <v>11940</v>
      </c>
      <c r="N420" s="1" t="s">
        <v>13194</v>
      </c>
      <c r="O420" s="1" t="s">
        <v>418</v>
      </c>
      <c r="P420" s="1" t="s">
        <v>23140</v>
      </c>
      <c r="Q420" s="1" t="s">
        <v>23370</v>
      </c>
      <c r="R420" s="1" t="s">
        <v>13790</v>
      </c>
      <c r="S420" s="1" t="s">
        <v>418</v>
      </c>
      <c r="T420" s="1"/>
      <c r="U420" s="1"/>
      <c r="V420" s="1" t="s">
        <v>13802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20237</v>
      </c>
      <c r="F421" s="1" t="s">
        <v>21047</v>
      </c>
      <c r="G421" s="1" t="s">
        <v>21845</v>
      </c>
      <c r="H421" s="1" t="s">
        <v>22630</v>
      </c>
      <c r="I421" s="1" t="s">
        <v>10287</v>
      </c>
      <c r="J421" s="1"/>
      <c r="K421" s="1" t="s">
        <v>23137</v>
      </c>
      <c r="L421" s="1" t="s">
        <v>419</v>
      </c>
      <c r="M421" s="1" t="s">
        <v>11941</v>
      </c>
      <c r="N421" s="1" t="s">
        <v>13194</v>
      </c>
      <c r="O421" s="1" t="s">
        <v>419</v>
      </c>
      <c r="P421" s="1" t="s">
        <v>23140</v>
      </c>
      <c r="Q421" s="1" t="s">
        <v>23371</v>
      </c>
      <c r="R421" s="1" t="s">
        <v>13790</v>
      </c>
      <c r="S421" s="1" t="s">
        <v>419</v>
      </c>
      <c r="T421" s="1"/>
      <c r="U421" s="1"/>
      <c r="V421" s="1" t="s">
        <v>13802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20238</v>
      </c>
      <c r="F422" s="1" t="s">
        <v>21048</v>
      </c>
      <c r="G422" s="1" t="s">
        <v>21846</v>
      </c>
      <c r="H422" s="1" t="s">
        <v>22631</v>
      </c>
      <c r="I422" s="1" t="s">
        <v>10288</v>
      </c>
      <c r="J422" s="1"/>
      <c r="K422" s="1" t="s">
        <v>23137</v>
      </c>
      <c r="L422" s="1" t="s">
        <v>420</v>
      </c>
      <c r="M422" s="1" t="s">
        <v>11942</v>
      </c>
      <c r="N422" s="1" t="s">
        <v>13194</v>
      </c>
      <c r="O422" s="1" t="s">
        <v>420</v>
      </c>
      <c r="P422" s="1" t="s">
        <v>23140</v>
      </c>
      <c r="Q422" s="1" t="s">
        <v>23372</v>
      </c>
      <c r="R422" s="1" t="s">
        <v>13790</v>
      </c>
      <c r="S422" s="1" t="s">
        <v>420</v>
      </c>
      <c r="T422" s="1"/>
      <c r="U422" s="1"/>
      <c r="V422" s="1" t="s">
        <v>13802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20239</v>
      </c>
      <c r="F423" s="1" t="s">
        <v>21049</v>
      </c>
      <c r="G423" s="1" t="s">
        <v>21847</v>
      </c>
      <c r="H423" s="1" t="s">
        <v>22632</v>
      </c>
      <c r="I423" s="1" t="s">
        <v>10289</v>
      </c>
      <c r="J423" s="1"/>
      <c r="K423" s="1" t="s">
        <v>23137</v>
      </c>
      <c r="L423" s="1" t="s">
        <v>421</v>
      </c>
      <c r="M423" s="1" t="s">
        <v>11943</v>
      </c>
      <c r="N423" s="1" t="s">
        <v>13194</v>
      </c>
      <c r="O423" s="1" t="s">
        <v>421</v>
      </c>
      <c r="P423" s="1" t="s">
        <v>23140</v>
      </c>
      <c r="Q423" s="1" t="s">
        <v>23373</v>
      </c>
      <c r="R423" s="1" t="s">
        <v>13790</v>
      </c>
      <c r="S423" s="1" t="s">
        <v>421</v>
      </c>
      <c r="T423" s="1"/>
      <c r="U423" s="1"/>
      <c r="V423" s="1" t="s">
        <v>13802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20240</v>
      </c>
      <c r="F424" s="1" t="s">
        <v>21050</v>
      </c>
      <c r="G424" s="1" t="s">
        <v>21848</v>
      </c>
      <c r="H424" s="1" t="s">
        <v>22633</v>
      </c>
      <c r="I424" s="1" t="s">
        <v>10290</v>
      </c>
      <c r="J424" s="1"/>
      <c r="K424" s="1" t="s">
        <v>23137</v>
      </c>
      <c r="L424" s="1" t="s">
        <v>422</v>
      </c>
      <c r="M424" s="1" t="s">
        <v>11944</v>
      </c>
      <c r="N424" s="1" t="s">
        <v>13194</v>
      </c>
      <c r="O424" s="1" t="s">
        <v>422</v>
      </c>
      <c r="P424" s="1" t="s">
        <v>23140</v>
      </c>
      <c r="Q424" s="1" t="s">
        <v>23374</v>
      </c>
      <c r="R424" s="1" t="s">
        <v>13790</v>
      </c>
      <c r="S424" s="1" t="s">
        <v>422</v>
      </c>
      <c r="T424" s="1"/>
      <c r="U424" s="1"/>
      <c r="V424" s="1" t="s">
        <v>13802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14144</v>
      </c>
      <c r="F425" s="1" t="s">
        <v>15230</v>
      </c>
      <c r="G425" s="1" t="s">
        <v>16298</v>
      </c>
      <c r="H425" s="1" t="s">
        <v>17350</v>
      </c>
      <c r="I425" s="1" t="s">
        <v>10291</v>
      </c>
      <c r="J425" s="1"/>
      <c r="K425" s="1" t="s">
        <v>23137</v>
      </c>
      <c r="L425" s="1" t="s">
        <v>423</v>
      </c>
      <c r="M425" s="1" t="s">
        <v>11945</v>
      </c>
      <c r="N425" s="1" t="s">
        <v>13194</v>
      </c>
      <c r="O425" s="1" t="s">
        <v>423</v>
      </c>
      <c r="P425" s="1" t="s">
        <v>23140</v>
      </c>
      <c r="Q425" s="1" t="s">
        <v>23375</v>
      </c>
      <c r="R425" s="1" t="s">
        <v>13790</v>
      </c>
      <c r="S425" s="1" t="s">
        <v>423</v>
      </c>
      <c r="T425" s="1"/>
      <c r="U425" s="1"/>
      <c r="V425" s="1" t="s">
        <v>13802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20241</v>
      </c>
      <c r="F426" s="1" t="s">
        <v>21051</v>
      </c>
      <c r="G426" s="1" t="s">
        <v>21849</v>
      </c>
      <c r="H426" s="1" t="s">
        <v>22634</v>
      </c>
      <c r="I426" s="1" t="s">
        <v>10292</v>
      </c>
      <c r="J426" s="1"/>
      <c r="K426" s="1" t="s">
        <v>23137</v>
      </c>
      <c r="L426" s="1" t="s">
        <v>424</v>
      </c>
      <c r="M426" s="1" t="s">
        <v>11946</v>
      </c>
      <c r="N426" s="1" t="s">
        <v>13194</v>
      </c>
      <c r="O426" s="1" t="s">
        <v>424</v>
      </c>
      <c r="P426" s="1" t="s">
        <v>23140</v>
      </c>
      <c r="Q426" s="1" t="s">
        <v>23376</v>
      </c>
      <c r="R426" s="1" t="s">
        <v>13790</v>
      </c>
      <c r="S426" s="1" t="s">
        <v>424</v>
      </c>
      <c r="T426" s="1"/>
      <c r="U426" s="1"/>
      <c r="V426" s="1" t="s">
        <v>13802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20242</v>
      </c>
      <c r="F427" s="1" t="s">
        <v>21052</v>
      </c>
      <c r="G427" s="1" t="s">
        <v>21850</v>
      </c>
      <c r="H427" s="1" t="s">
        <v>22635</v>
      </c>
      <c r="I427" s="1" t="s">
        <v>10293</v>
      </c>
      <c r="J427" s="1"/>
      <c r="K427" s="1" t="s">
        <v>23137</v>
      </c>
      <c r="L427" s="1" t="s">
        <v>425</v>
      </c>
      <c r="M427" s="1" t="s">
        <v>11947</v>
      </c>
      <c r="N427" s="1" t="s">
        <v>13194</v>
      </c>
      <c r="O427" s="1" t="s">
        <v>425</v>
      </c>
      <c r="P427" s="1" t="s">
        <v>23140</v>
      </c>
      <c r="Q427" s="1" t="s">
        <v>23377</v>
      </c>
      <c r="R427" s="1" t="s">
        <v>13790</v>
      </c>
      <c r="S427" s="1" t="s">
        <v>425</v>
      </c>
      <c r="T427" s="1"/>
      <c r="U427" s="1"/>
      <c r="V427" s="1" t="s">
        <v>13802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5476</v>
      </c>
      <c r="G428" s="1" t="s">
        <v>7105</v>
      </c>
      <c r="H428" s="1" t="s">
        <v>8707</v>
      </c>
      <c r="I428" s="1" t="s">
        <v>10294</v>
      </c>
      <c r="J428" s="1"/>
      <c r="K428" s="1" t="s">
        <v>23137</v>
      </c>
      <c r="L428" s="1" t="s">
        <v>426</v>
      </c>
      <c r="M428" s="1" t="s">
        <v>11948</v>
      </c>
      <c r="N428" s="1" t="s">
        <v>13194</v>
      </c>
      <c r="O428" s="1" t="s">
        <v>426</v>
      </c>
      <c r="P428" s="1" t="s">
        <v>23140</v>
      </c>
      <c r="Q428" s="1" t="s">
        <v>23378</v>
      </c>
      <c r="R428" s="1" t="s">
        <v>13790</v>
      </c>
      <c r="S428" s="1" t="s">
        <v>426</v>
      </c>
      <c r="T428" s="1"/>
      <c r="U428" s="1"/>
      <c r="V428" s="1" t="s">
        <v>13802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20243</v>
      </c>
      <c r="F429" s="1" t="s">
        <v>21053</v>
      </c>
      <c r="G429" s="1" t="s">
        <v>21851</v>
      </c>
      <c r="H429" s="1" t="s">
        <v>22627</v>
      </c>
      <c r="I429" s="1" t="s">
        <v>10295</v>
      </c>
      <c r="J429" s="1"/>
      <c r="K429" s="1" t="s">
        <v>23137</v>
      </c>
      <c r="L429" s="1" t="s">
        <v>427</v>
      </c>
      <c r="M429" s="1" t="s">
        <v>11949</v>
      </c>
      <c r="N429" s="1" t="s">
        <v>13194</v>
      </c>
      <c r="O429" s="1" t="s">
        <v>427</v>
      </c>
      <c r="P429" s="1" t="s">
        <v>23140</v>
      </c>
      <c r="Q429" s="1" t="s">
        <v>23366</v>
      </c>
      <c r="R429" s="1" t="s">
        <v>13790</v>
      </c>
      <c r="S429" s="1" t="s">
        <v>427</v>
      </c>
      <c r="T429" s="1"/>
      <c r="U429" s="1"/>
      <c r="V429" s="1" t="s">
        <v>13802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20244</v>
      </c>
      <c r="F430" s="1" t="s">
        <v>21054</v>
      </c>
      <c r="G430" s="1" t="s">
        <v>21852</v>
      </c>
      <c r="H430" s="1" t="s">
        <v>22636</v>
      </c>
      <c r="I430" s="1" t="s">
        <v>10296</v>
      </c>
      <c r="J430" s="1"/>
      <c r="K430" s="1" t="s">
        <v>23137</v>
      </c>
      <c r="L430" s="1" t="s">
        <v>428</v>
      </c>
      <c r="M430" s="1" t="s">
        <v>11950</v>
      </c>
      <c r="N430" s="1" t="s">
        <v>13194</v>
      </c>
      <c r="O430" s="1" t="s">
        <v>428</v>
      </c>
      <c r="P430" s="1" t="s">
        <v>23140</v>
      </c>
      <c r="Q430" s="1" t="s">
        <v>23379</v>
      </c>
      <c r="R430" s="1" t="s">
        <v>13790</v>
      </c>
      <c r="S430" s="1" t="s">
        <v>428</v>
      </c>
      <c r="T430" s="1"/>
      <c r="U430" s="1"/>
      <c r="V430" s="1" t="s">
        <v>13802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20245</v>
      </c>
      <c r="F431" s="1" t="s">
        <v>21055</v>
      </c>
      <c r="G431" s="1" t="s">
        <v>21853</v>
      </c>
      <c r="H431" s="1" t="s">
        <v>22637</v>
      </c>
      <c r="I431" s="1" t="s">
        <v>10297</v>
      </c>
      <c r="J431" s="1"/>
      <c r="K431" s="1" t="s">
        <v>23137</v>
      </c>
      <c r="L431" s="1" t="s">
        <v>429</v>
      </c>
      <c r="M431" s="1" t="s">
        <v>11951</v>
      </c>
      <c r="N431" s="1" t="s">
        <v>13194</v>
      </c>
      <c r="O431" s="1" t="s">
        <v>429</v>
      </c>
      <c r="P431" s="1" t="s">
        <v>23140</v>
      </c>
      <c r="Q431" s="1" t="s">
        <v>23380</v>
      </c>
      <c r="R431" s="1" t="s">
        <v>13790</v>
      </c>
      <c r="S431" s="1" t="s">
        <v>429</v>
      </c>
      <c r="T431" s="1"/>
      <c r="U431" s="1"/>
      <c r="V431" s="1" t="s">
        <v>13802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20246</v>
      </c>
      <c r="F432" s="1" t="s">
        <v>21056</v>
      </c>
      <c r="G432" s="1" t="s">
        <v>21854</v>
      </c>
      <c r="H432" s="1" t="s">
        <v>22638</v>
      </c>
      <c r="I432" s="1" t="s">
        <v>10298</v>
      </c>
      <c r="J432" s="1"/>
      <c r="K432" s="1" t="s">
        <v>23137</v>
      </c>
      <c r="L432" s="1" t="s">
        <v>430</v>
      </c>
      <c r="M432" s="1" t="s">
        <v>11952</v>
      </c>
      <c r="N432" s="1" t="s">
        <v>13194</v>
      </c>
      <c r="O432" s="1" t="s">
        <v>430</v>
      </c>
      <c r="P432" s="1" t="s">
        <v>23140</v>
      </c>
      <c r="Q432" s="1" t="s">
        <v>23381</v>
      </c>
      <c r="R432" s="1" t="s">
        <v>13790</v>
      </c>
      <c r="S432" s="1" t="s">
        <v>430</v>
      </c>
      <c r="T432" s="1"/>
      <c r="U432" s="1"/>
      <c r="V432" s="1" t="s">
        <v>13802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5481</v>
      </c>
      <c r="G433" s="1" t="s">
        <v>7110</v>
      </c>
      <c r="H433" s="1" t="s">
        <v>8711</v>
      </c>
      <c r="I433" s="1" t="s">
        <v>10299</v>
      </c>
      <c r="J433" s="1"/>
      <c r="K433" s="1" t="s">
        <v>23137</v>
      </c>
      <c r="L433" s="1" t="s">
        <v>431</v>
      </c>
      <c r="M433" s="1" t="s">
        <v>11953</v>
      </c>
      <c r="N433" s="1" t="s">
        <v>13194</v>
      </c>
      <c r="O433" s="1" t="s">
        <v>431</v>
      </c>
      <c r="P433" s="1" t="s">
        <v>23140</v>
      </c>
      <c r="Q433" s="1" t="s">
        <v>23382</v>
      </c>
      <c r="R433" s="1" t="s">
        <v>13790</v>
      </c>
      <c r="S433" s="1" t="s">
        <v>431</v>
      </c>
      <c r="T433" s="1"/>
      <c r="U433" s="1"/>
      <c r="V433" s="1" t="s">
        <v>13802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20247</v>
      </c>
      <c r="F434" s="1" t="s">
        <v>21057</v>
      </c>
      <c r="G434" s="1" t="s">
        <v>21855</v>
      </c>
      <c r="H434" s="1" t="s">
        <v>22639</v>
      </c>
      <c r="I434" s="1" t="s">
        <v>10300</v>
      </c>
      <c r="J434" s="1"/>
      <c r="K434" s="1" t="s">
        <v>23137</v>
      </c>
      <c r="L434" s="1" t="s">
        <v>432</v>
      </c>
      <c r="M434" s="1" t="s">
        <v>11954</v>
      </c>
      <c r="N434" s="1" t="s">
        <v>13194</v>
      </c>
      <c r="O434" s="1" t="s">
        <v>432</v>
      </c>
      <c r="P434" s="1" t="s">
        <v>23140</v>
      </c>
      <c r="Q434" s="1" t="s">
        <v>23383</v>
      </c>
      <c r="R434" s="1" t="s">
        <v>13790</v>
      </c>
      <c r="S434" s="1" t="s">
        <v>432</v>
      </c>
      <c r="T434" s="1"/>
      <c r="U434" s="1"/>
      <c r="V434" s="1" t="s">
        <v>13802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20248</v>
      </c>
      <c r="F435" s="1" t="s">
        <v>21058</v>
      </c>
      <c r="G435" s="1" t="s">
        <v>21856</v>
      </c>
      <c r="H435" s="1" t="s">
        <v>22639</v>
      </c>
      <c r="I435" s="1" t="s">
        <v>10301</v>
      </c>
      <c r="J435" s="1"/>
      <c r="K435" s="1" t="s">
        <v>23137</v>
      </c>
      <c r="L435" s="1" t="s">
        <v>433</v>
      </c>
      <c r="M435" s="1" t="s">
        <v>11955</v>
      </c>
      <c r="N435" s="1" t="s">
        <v>13194</v>
      </c>
      <c r="O435" s="1" t="s">
        <v>433</v>
      </c>
      <c r="P435" s="1" t="s">
        <v>23140</v>
      </c>
      <c r="Q435" s="1" t="s">
        <v>23383</v>
      </c>
      <c r="R435" s="1" t="s">
        <v>13790</v>
      </c>
      <c r="S435" s="1" t="s">
        <v>433</v>
      </c>
      <c r="T435" s="1"/>
      <c r="U435" s="1"/>
      <c r="V435" s="1" t="s">
        <v>13802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14149</v>
      </c>
      <c r="F436" s="1" t="s">
        <v>15235</v>
      </c>
      <c r="G436" s="1" t="s">
        <v>16303</v>
      </c>
      <c r="H436" s="1" t="s">
        <v>17354</v>
      </c>
      <c r="I436" s="1" t="s">
        <v>10302</v>
      </c>
      <c r="J436" s="1"/>
      <c r="K436" s="1" t="s">
        <v>23137</v>
      </c>
      <c r="L436" s="1" t="s">
        <v>434</v>
      </c>
      <c r="M436" s="1" t="s">
        <v>11956</v>
      </c>
      <c r="N436" s="1" t="s">
        <v>13194</v>
      </c>
      <c r="O436" s="1" t="s">
        <v>434</v>
      </c>
      <c r="P436" s="1" t="s">
        <v>23140</v>
      </c>
      <c r="Q436" s="1" t="s">
        <v>23384</v>
      </c>
      <c r="R436" s="1" t="s">
        <v>13790</v>
      </c>
      <c r="S436" s="1" t="s">
        <v>434</v>
      </c>
      <c r="T436" s="1"/>
      <c r="U436" s="1"/>
      <c r="V436" s="1" t="s">
        <v>13802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20249</v>
      </c>
      <c r="F437" s="1" t="s">
        <v>21059</v>
      </c>
      <c r="G437" s="1" t="s">
        <v>21857</v>
      </c>
      <c r="H437" s="1" t="s">
        <v>22640</v>
      </c>
      <c r="I437" s="1" t="s">
        <v>10303</v>
      </c>
      <c r="J437" s="1"/>
      <c r="K437" s="1" t="s">
        <v>23137</v>
      </c>
      <c r="L437" s="1" t="s">
        <v>435</v>
      </c>
      <c r="M437" s="1" t="s">
        <v>11957</v>
      </c>
      <c r="N437" s="1" t="s">
        <v>13194</v>
      </c>
      <c r="O437" s="1" t="s">
        <v>435</v>
      </c>
      <c r="P437" s="1" t="s">
        <v>23140</v>
      </c>
      <c r="Q437" s="1" t="s">
        <v>23385</v>
      </c>
      <c r="R437" s="1" t="s">
        <v>13790</v>
      </c>
      <c r="S437" s="1" t="s">
        <v>435</v>
      </c>
      <c r="T437" s="1"/>
      <c r="U437" s="1"/>
      <c r="V437" s="1" t="s">
        <v>13802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20250</v>
      </c>
      <c r="F438" s="1" t="s">
        <v>21060</v>
      </c>
      <c r="G438" s="1" t="s">
        <v>21858</v>
      </c>
      <c r="H438" s="1" t="s">
        <v>22641</v>
      </c>
      <c r="I438" s="1" t="s">
        <v>10304</v>
      </c>
      <c r="J438" s="1"/>
      <c r="K438" s="1" t="s">
        <v>23137</v>
      </c>
      <c r="L438" s="1" t="s">
        <v>436</v>
      </c>
      <c r="M438" s="1" t="s">
        <v>11958</v>
      </c>
      <c r="N438" s="1" t="s">
        <v>13194</v>
      </c>
      <c r="O438" s="1" t="s">
        <v>436</v>
      </c>
      <c r="P438" s="1" t="s">
        <v>23140</v>
      </c>
      <c r="Q438" s="1" t="s">
        <v>23386</v>
      </c>
      <c r="R438" s="1" t="s">
        <v>13790</v>
      </c>
      <c r="S438" s="1" t="s">
        <v>436</v>
      </c>
      <c r="T438" s="1"/>
      <c r="U438" s="1"/>
      <c r="V438" s="1" t="s">
        <v>13802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20251</v>
      </c>
      <c r="F439" s="1" t="s">
        <v>20251</v>
      </c>
      <c r="G439" s="1" t="s">
        <v>21859</v>
      </c>
      <c r="H439" s="1" t="s">
        <v>22642</v>
      </c>
      <c r="I439" s="1" t="s">
        <v>10305</v>
      </c>
      <c r="J439" s="1"/>
      <c r="K439" s="1" t="s">
        <v>23137</v>
      </c>
      <c r="L439" s="1" t="s">
        <v>437</v>
      </c>
      <c r="M439" s="1" t="s">
        <v>11959</v>
      </c>
      <c r="N439" s="1" t="s">
        <v>13194</v>
      </c>
      <c r="O439" s="1" t="s">
        <v>437</v>
      </c>
      <c r="P439" s="1" t="s">
        <v>23140</v>
      </c>
      <c r="Q439" s="1" t="s">
        <v>23387</v>
      </c>
      <c r="R439" s="1" t="s">
        <v>13790</v>
      </c>
      <c r="S439" s="1" t="s">
        <v>437</v>
      </c>
      <c r="T439" s="1"/>
      <c r="U439" s="1"/>
      <c r="V439" s="1" t="s">
        <v>13802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20252</v>
      </c>
      <c r="F440" s="1" t="s">
        <v>21061</v>
      </c>
      <c r="G440" s="1" t="s">
        <v>21860</v>
      </c>
      <c r="H440" s="1" t="s">
        <v>22643</v>
      </c>
      <c r="I440" s="1" t="s">
        <v>10306</v>
      </c>
      <c r="J440" s="1"/>
      <c r="K440" s="1" t="s">
        <v>23137</v>
      </c>
      <c r="L440" s="1" t="s">
        <v>438</v>
      </c>
      <c r="M440" s="1" t="s">
        <v>11960</v>
      </c>
      <c r="N440" s="1" t="s">
        <v>13194</v>
      </c>
      <c r="O440" s="1" t="s">
        <v>438</v>
      </c>
      <c r="P440" s="1" t="s">
        <v>23140</v>
      </c>
      <c r="Q440" s="1" t="s">
        <v>23388</v>
      </c>
      <c r="R440" s="1" t="s">
        <v>13790</v>
      </c>
      <c r="S440" s="1" t="s">
        <v>438</v>
      </c>
      <c r="T440" s="1"/>
      <c r="U440" s="1"/>
      <c r="V440" s="1" t="s">
        <v>13802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20253</v>
      </c>
      <c r="F441" s="1" t="s">
        <v>21062</v>
      </c>
      <c r="G441" s="1" t="s">
        <v>21861</v>
      </c>
      <c r="H441" s="1" t="s">
        <v>22644</v>
      </c>
      <c r="I441" s="1" t="s">
        <v>10307</v>
      </c>
      <c r="J441" s="1"/>
      <c r="K441" s="1" t="s">
        <v>23137</v>
      </c>
      <c r="L441" s="1" t="s">
        <v>439</v>
      </c>
      <c r="M441" s="1" t="s">
        <v>11961</v>
      </c>
      <c r="N441" s="1" t="s">
        <v>13194</v>
      </c>
      <c r="O441" s="1" t="s">
        <v>439</v>
      </c>
      <c r="P441" s="1" t="s">
        <v>23140</v>
      </c>
      <c r="Q441" s="1" t="s">
        <v>23389</v>
      </c>
      <c r="R441" s="1" t="s">
        <v>13790</v>
      </c>
      <c r="S441" s="1" t="s">
        <v>439</v>
      </c>
      <c r="T441" s="1"/>
      <c r="U441" s="1"/>
      <c r="V441" s="1" t="s">
        <v>13802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5489</v>
      </c>
      <c r="G442" s="1" t="s">
        <v>7119</v>
      </c>
      <c r="H442" s="1" t="s">
        <v>8719</v>
      </c>
      <c r="I442" s="1" t="s">
        <v>10308</v>
      </c>
      <c r="J442" s="1"/>
      <c r="K442" s="1" t="s">
        <v>23137</v>
      </c>
      <c r="L442" s="1" t="s">
        <v>440</v>
      </c>
      <c r="M442" s="1" t="s">
        <v>11962</v>
      </c>
      <c r="N442" s="1" t="s">
        <v>13194</v>
      </c>
      <c r="O442" s="1" t="s">
        <v>440</v>
      </c>
      <c r="P442" s="1" t="s">
        <v>23140</v>
      </c>
      <c r="Q442" s="1" t="s">
        <v>23390</v>
      </c>
      <c r="R442" s="1" t="s">
        <v>13790</v>
      </c>
      <c r="S442" s="1" t="s">
        <v>440</v>
      </c>
      <c r="T442" s="1"/>
      <c r="U442" s="1"/>
      <c r="V442" s="1" t="s">
        <v>13802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5490</v>
      </c>
      <c r="G443" s="1" t="s">
        <v>3828</v>
      </c>
      <c r="H443" s="1" t="s">
        <v>8720</v>
      </c>
      <c r="I443" s="1" t="s">
        <v>10309</v>
      </c>
      <c r="J443" s="1"/>
      <c r="K443" s="1" t="s">
        <v>23137</v>
      </c>
      <c r="L443" s="1" t="s">
        <v>441</v>
      </c>
      <c r="M443" s="1" t="s">
        <v>11963</v>
      </c>
      <c r="N443" s="1" t="s">
        <v>13194</v>
      </c>
      <c r="O443" s="1" t="s">
        <v>441</v>
      </c>
      <c r="P443" s="1" t="s">
        <v>23140</v>
      </c>
      <c r="Q443" s="1" t="s">
        <v>23391</v>
      </c>
      <c r="R443" s="1" t="s">
        <v>13790</v>
      </c>
      <c r="S443" s="1" t="s">
        <v>441</v>
      </c>
      <c r="T443" s="1"/>
      <c r="U443" s="1"/>
      <c r="V443" s="1" t="s">
        <v>13802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20254</v>
      </c>
      <c r="F444" s="1" t="s">
        <v>21063</v>
      </c>
      <c r="G444" s="1" t="s">
        <v>21862</v>
      </c>
      <c r="H444" s="1" t="s">
        <v>22645</v>
      </c>
      <c r="I444" s="1" t="s">
        <v>10310</v>
      </c>
      <c r="J444" s="1"/>
      <c r="K444" s="1" t="s">
        <v>23137</v>
      </c>
      <c r="L444" s="1" t="s">
        <v>442</v>
      </c>
      <c r="M444" s="1" t="s">
        <v>11964</v>
      </c>
      <c r="N444" s="1" t="s">
        <v>13194</v>
      </c>
      <c r="O444" s="1" t="s">
        <v>442</v>
      </c>
      <c r="P444" s="1" t="s">
        <v>23140</v>
      </c>
      <c r="Q444" s="1" t="s">
        <v>23392</v>
      </c>
      <c r="R444" s="1" t="s">
        <v>13790</v>
      </c>
      <c r="S444" s="1" t="s">
        <v>442</v>
      </c>
      <c r="T444" s="1"/>
      <c r="U444" s="1"/>
      <c r="V444" s="1" t="s">
        <v>13802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20255</v>
      </c>
      <c r="F445" s="1" t="s">
        <v>21064</v>
      </c>
      <c r="G445" s="1" t="s">
        <v>21863</v>
      </c>
      <c r="H445" s="1" t="s">
        <v>22646</v>
      </c>
      <c r="I445" s="1" t="s">
        <v>10311</v>
      </c>
      <c r="J445" s="1"/>
      <c r="K445" s="1" t="s">
        <v>23137</v>
      </c>
      <c r="L445" s="1" t="s">
        <v>443</v>
      </c>
      <c r="M445" s="1" t="s">
        <v>11965</v>
      </c>
      <c r="N445" s="1" t="s">
        <v>13194</v>
      </c>
      <c r="O445" s="1" t="s">
        <v>443</v>
      </c>
      <c r="P445" s="1" t="s">
        <v>23140</v>
      </c>
      <c r="Q445" s="1" t="s">
        <v>23393</v>
      </c>
      <c r="R445" s="1" t="s">
        <v>13790</v>
      </c>
      <c r="S445" s="1" t="s">
        <v>443</v>
      </c>
      <c r="T445" s="1"/>
      <c r="U445" s="1"/>
      <c r="V445" s="1" t="s">
        <v>13802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5493</v>
      </c>
      <c r="G446" s="1" t="s">
        <v>7122</v>
      </c>
      <c r="H446" s="1" t="s">
        <v>8723</v>
      </c>
      <c r="I446" s="1" t="s">
        <v>10312</v>
      </c>
      <c r="J446" s="1"/>
      <c r="K446" s="1" t="s">
        <v>23137</v>
      </c>
      <c r="L446" s="1" t="s">
        <v>444</v>
      </c>
      <c r="M446" s="1" t="s">
        <v>11966</v>
      </c>
      <c r="N446" s="1" t="s">
        <v>13194</v>
      </c>
      <c r="O446" s="1" t="s">
        <v>444</v>
      </c>
      <c r="P446" s="1" t="s">
        <v>23140</v>
      </c>
      <c r="Q446" s="1" t="s">
        <v>23394</v>
      </c>
      <c r="R446" s="1" t="s">
        <v>13790</v>
      </c>
      <c r="S446" s="1" t="s">
        <v>444</v>
      </c>
      <c r="T446" s="1"/>
      <c r="U446" s="1"/>
      <c r="V446" s="1" t="s">
        <v>13802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14156</v>
      </c>
      <c r="F447" s="1" t="s">
        <v>15242</v>
      </c>
      <c r="G447" s="1" t="s">
        <v>16309</v>
      </c>
      <c r="H447" s="1" t="s">
        <v>17361</v>
      </c>
      <c r="I447" s="1" t="s">
        <v>10313</v>
      </c>
      <c r="J447" s="1"/>
      <c r="K447" s="1" t="s">
        <v>23137</v>
      </c>
      <c r="L447" s="1" t="s">
        <v>445</v>
      </c>
      <c r="M447" s="1" t="s">
        <v>11967</v>
      </c>
      <c r="N447" s="1" t="s">
        <v>13194</v>
      </c>
      <c r="O447" s="1" t="s">
        <v>445</v>
      </c>
      <c r="P447" s="1" t="s">
        <v>23140</v>
      </c>
      <c r="Q447" s="1" t="s">
        <v>23395</v>
      </c>
      <c r="R447" s="1" t="s">
        <v>13790</v>
      </c>
      <c r="S447" s="1" t="s">
        <v>445</v>
      </c>
      <c r="T447" s="1"/>
      <c r="U447" s="1"/>
      <c r="V447" s="1" t="s">
        <v>13802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20256</v>
      </c>
      <c r="F448" s="1" t="s">
        <v>21065</v>
      </c>
      <c r="G448" s="1" t="s">
        <v>21864</v>
      </c>
      <c r="H448" s="1" t="s">
        <v>22647</v>
      </c>
      <c r="I448" s="1" t="s">
        <v>10314</v>
      </c>
      <c r="J448" s="1"/>
      <c r="K448" s="1" t="s">
        <v>23137</v>
      </c>
      <c r="L448" s="1" t="s">
        <v>446</v>
      </c>
      <c r="M448" s="1" t="s">
        <v>11968</v>
      </c>
      <c r="N448" s="1" t="s">
        <v>13194</v>
      </c>
      <c r="O448" s="1" t="s">
        <v>446</v>
      </c>
      <c r="P448" s="1" t="s">
        <v>23140</v>
      </c>
      <c r="Q448" s="1" t="s">
        <v>23396</v>
      </c>
      <c r="R448" s="1" t="s">
        <v>13790</v>
      </c>
      <c r="S448" s="1" t="s">
        <v>446</v>
      </c>
      <c r="T448" s="1"/>
      <c r="U448" s="1"/>
      <c r="V448" s="1" t="s">
        <v>13802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14157</v>
      </c>
      <c r="F449" s="1" t="s">
        <v>15243</v>
      </c>
      <c r="G449" s="1" t="s">
        <v>14157</v>
      </c>
      <c r="H449" s="1" t="s">
        <v>17362</v>
      </c>
      <c r="I449" s="1" t="s">
        <v>10315</v>
      </c>
      <c r="J449" s="1"/>
      <c r="K449" s="1" t="s">
        <v>23137</v>
      </c>
      <c r="L449" s="1" t="s">
        <v>447</v>
      </c>
      <c r="M449" s="1" t="s">
        <v>11969</v>
      </c>
      <c r="N449" s="1" t="s">
        <v>13194</v>
      </c>
      <c r="O449" s="1" t="s">
        <v>447</v>
      </c>
      <c r="P449" s="1" t="s">
        <v>23140</v>
      </c>
      <c r="Q449" s="1" t="s">
        <v>23397</v>
      </c>
      <c r="R449" s="1" t="s">
        <v>13790</v>
      </c>
      <c r="S449" s="1" t="s">
        <v>447</v>
      </c>
      <c r="T449" s="1"/>
      <c r="U449" s="1"/>
      <c r="V449" s="1" t="s">
        <v>13802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5497</v>
      </c>
      <c r="G450" s="1" t="s">
        <v>7125</v>
      </c>
      <c r="H450" s="1" t="s">
        <v>8727</v>
      </c>
      <c r="I450" s="1" t="s">
        <v>10316</v>
      </c>
      <c r="J450" s="1"/>
      <c r="K450" s="1" t="s">
        <v>23137</v>
      </c>
      <c r="L450" s="1" t="s">
        <v>448</v>
      </c>
      <c r="M450" s="1" t="s">
        <v>11970</v>
      </c>
      <c r="N450" s="1" t="s">
        <v>13194</v>
      </c>
      <c r="O450" s="1" t="s">
        <v>448</v>
      </c>
      <c r="P450" s="1" t="s">
        <v>23140</v>
      </c>
      <c r="Q450" s="1" t="s">
        <v>23398</v>
      </c>
      <c r="R450" s="1" t="s">
        <v>13790</v>
      </c>
      <c r="S450" s="1" t="s">
        <v>448</v>
      </c>
      <c r="T450" s="1"/>
      <c r="U450" s="1"/>
      <c r="V450" s="1" t="s">
        <v>13802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14158</v>
      </c>
      <c r="F451" s="1" t="s">
        <v>15244</v>
      </c>
      <c r="G451" s="1" t="s">
        <v>16310</v>
      </c>
      <c r="H451" s="1" t="s">
        <v>17362</v>
      </c>
      <c r="I451" s="1" t="s">
        <v>10317</v>
      </c>
      <c r="J451" s="1"/>
      <c r="K451" s="1" t="s">
        <v>23137</v>
      </c>
      <c r="L451" s="1" t="s">
        <v>449</v>
      </c>
      <c r="M451" s="1" t="s">
        <v>11971</v>
      </c>
      <c r="N451" s="1" t="s">
        <v>13194</v>
      </c>
      <c r="O451" s="1" t="s">
        <v>449</v>
      </c>
      <c r="P451" s="1" t="s">
        <v>23140</v>
      </c>
      <c r="Q451" s="1" t="s">
        <v>23397</v>
      </c>
      <c r="R451" s="1" t="s">
        <v>13790</v>
      </c>
      <c r="S451" s="1" t="s">
        <v>449</v>
      </c>
      <c r="T451" s="1"/>
      <c r="U451" s="1"/>
      <c r="V451" s="1" t="s">
        <v>13802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5499</v>
      </c>
      <c r="G452" s="1" t="s">
        <v>7127</v>
      </c>
      <c r="H452" s="1" t="s">
        <v>8728</v>
      </c>
      <c r="I452" s="1" t="s">
        <v>10318</v>
      </c>
      <c r="J452" s="1"/>
      <c r="K452" s="1" t="s">
        <v>23137</v>
      </c>
      <c r="L452" s="1" t="s">
        <v>450</v>
      </c>
      <c r="M452" s="1" t="s">
        <v>11972</v>
      </c>
      <c r="N452" s="1" t="s">
        <v>13194</v>
      </c>
      <c r="O452" s="1" t="s">
        <v>450</v>
      </c>
      <c r="P452" s="1" t="s">
        <v>23140</v>
      </c>
      <c r="Q452" s="1" t="s">
        <v>23399</v>
      </c>
      <c r="R452" s="1" t="s">
        <v>13790</v>
      </c>
      <c r="S452" s="1" t="s">
        <v>450</v>
      </c>
      <c r="T452" s="1"/>
      <c r="U452" s="1"/>
      <c r="V452" s="1" t="s">
        <v>13802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7128</v>
      </c>
      <c r="H453" s="1" t="s">
        <v>8727</v>
      </c>
      <c r="I453" s="1" t="s">
        <v>10319</v>
      </c>
      <c r="J453" s="1"/>
      <c r="K453" s="1" t="s">
        <v>23137</v>
      </c>
      <c r="L453" s="1" t="s">
        <v>451</v>
      </c>
      <c r="M453" s="1" t="s">
        <v>11973</v>
      </c>
      <c r="N453" s="1" t="s">
        <v>13194</v>
      </c>
      <c r="O453" s="1" t="s">
        <v>451</v>
      </c>
      <c r="P453" s="1" t="s">
        <v>23140</v>
      </c>
      <c r="Q453" s="1" t="s">
        <v>23398</v>
      </c>
      <c r="R453" s="1" t="s">
        <v>13790</v>
      </c>
      <c r="S453" s="1" t="s">
        <v>451</v>
      </c>
      <c r="T453" s="1"/>
      <c r="U453" s="1"/>
      <c r="V453" s="1" t="s">
        <v>13802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20257</v>
      </c>
      <c r="F454" s="1" t="s">
        <v>21066</v>
      </c>
      <c r="G454" s="1" t="s">
        <v>21865</v>
      </c>
      <c r="H454" s="1" t="s">
        <v>22648</v>
      </c>
      <c r="I454" s="1" t="s">
        <v>10320</v>
      </c>
      <c r="J454" s="1"/>
      <c r="K454" s="1" t="s">
        <v>23137</v>
      </c>
      <c r="L454" s="1" t="s">
        <v>452</v>
      </c>
      <c r="M454" s="1" t="s">
        <v>11974</v>
      </c>
      <c r="N454" s="1" t="s">
        <v>13194</v>
      </c>
      <c r="O454" s="1" t="s">
        <v>452</v>
      </c>
      <c r="P454" s="1" t="s">
        <v>23140</v>
      </c>
      <c r="Q454" s="1" t="s">
        <v>23400</v>
      </c>
      <c r="R454" s="1" t="s">
        <v>13790</v>
      </c>
      <c r="S454" s="1" t="s">
        <v>452</v>
      </c>
      <c r="T454" s="1"/>
      <c r="U454" s="1"/>
      <c r="V454" s="1" t="s">
        <v>13802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20258</v>
      </c>
      <c r="F455" s="1" t="s">
        <v>21067</v>
      </c>
      <c r="G455" s="1" t="s">
        <v>21866</v>
      </c>
      <c r="H455" s="1" t="s">
        <v>22649</v>
      </c>
      <c r="I455" s="1" t="s">
        <v>10321</v>
      </c>
      <c r="J455" s="1"/>
      <c r="K455" s="1" t="s">
        <v>23137</v>
      </c>
      <c r="L455" s="1" t="s">
        <v>453</v>
      </c>
      <c r="M455" s="1" t="s">
        <v>11975</v>
      </c>
      <c r="N455" s="1" t="s">
        <v>13194</v>
      </c>
      <c r="O455" s="1" t="s">
        <v>453</v>
      </c>
      <c r="P455" s="1" t="s">
        <v>23140</v>
      </c>
      <c r="Q455" s="1" t="s">
        <v>23401</v>
      </c>
      <c r="R455" s="1" t="s">
        <v>13790</v>
      </c>
      <c r="S455" s="1" t="s">
        <v>453</v>
      </c>
      <c r="T455" s="1"/>
      <c r="U455" s="1"/>
      <c r="V455" s="1" t="s">
        <v>13802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20259</v>
      </c>
      <c r="F456" s="1" t="s">
        <v>21068</v>
      </c>
      <c r="G456" s="1" t="s">
        <v>20259</v>
      </c>
      <c r="H456" s="1" t="s">
        <v>22650</v>
      </c>
      <c r="I456" s="1" t="s">
        <v>10322</v>
      </c>
      <c r="J456" s="1"/>
      <c r="K456" s="1" t="s">
        <v>23137</v>
      </c>
      <c r="L456" s="1" t="s">
        <v>454</v>
      </c>
      <c r="M456" s="1" t="s">
        <v>11976</v>
      </c>
      <c r="N456" s="1" t="s">
        <v>13194</v>
      </c>
      <c r="O456" s="1" t="s">
        <v>454</v>
      </c>
      <c r="P456" s="1" t="s">
        <v>23140</v>
      </c>
      <c r="Q456" s="1" t="s">
        <v>23402</v>
      </c>
      <c r="R456" s="1" t="s">
        <v>13790</v>
      </c>
      <c r="S456" s="1" t="s">
        <v>454</v>
      </c>
      <c r="T456" s="1"/>
      <c r="U456" s="1"/>
      <c r="V456" s="1" t="s">
        <v>13802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20260</v>
      </c>
      <c r="F457" s="1" t="s">
        <v>21069</v>
      </c>
      <c r="G457" s="1" t="s">
        <v>21867</v>
      </c>
      <c r="H457" s="1" t="s">
        <v>22651</v>
      </c>
      <c r="I457" s="1" t="s">
        <v>10323</v>
      </c>
      <c r="J457" s="1"/>
      <c r="K457" s="1" t="s">
        <v>23137</v>
      </c>
      <c r="L457" s="1" t="s">
        <v>455</v>
      </c>
      <c r="M457" s="1" t="s">
        <v>11977</v>
      </c>
      <c r="N457" s="1" t="s">
        <v>13194</v>
      </c>
      <c r="O457" s="1" t="s">
        <v>455</v>
      </c>
      <c r="P457" s="1" t="s">
        <v>23140</v>
      </c>
      <c r="Q457" s="1" t="s">
        <v>23403</v>
      </c>
      <c r="R457" s="1" t="s">
        <v>13790</v>
      </c>
      <c r="S457" s="1" t="s">
        <v>455</v>
      </c>
      <c r="T457" s="1"/>
      <c r="U457" s="1"/>
      <c r="V457" s="1" t="s">
        <v>13802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20261</v>
      </c>
      <c r="F458" s="1" t="s">
        <v>21070</v>
      </c>
      <c r="G458" s="1" t="s">
        <v>21868</v>
      </c>
      <c r="H458" s="1" t="s">
        <v>22652</v>
      </c>
      <c r="I458" s="1" t="s">
        <v>10324</v>
      </c>
      <c r="J458" s="1"/>
      <c r="K458" s="1" t="s">
        <v>23137</v>
      </c>
      <c r="L458" s="1" t="s">
        <v>456</v>
      </c>
      <c r="M458" s="1" t="s">
        <v>11978</v>
      </c>
      <c r="N458" s="1" t="s">
        <v>13194</v>
      </c>
      <c r="O458" s="1" t="s">
        <v>456</v>
      </c>
      <c r="P458" s="1" t="s">
        <v>23140</v>
      </c>
      <c r="Q458" s="1" t="s">
        <v>23404</v>
      </c>
      <c r="R458" s="1" t="s">
        <v>13790</v>
      </c>
      <c r="S458" s="1" t="s">
        <v>456</v>
      </c>
      <c r="T458" s="1"/>
      <c r="U458" s="1"/>
      <c r="V458" s="1" t="s">
        <v>13802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20262</v>
      </c>
      <c r="F459" s="1" t="s">
        <v>21071</v>
      </c>
      <c r="G459" s="1" t="s">
        <v>21869</v>
      </c>
      <c r="H459" s="1" t="s">
        <v>22653</v>
      </c>
      <c r="I459" s="1" t="s">
        <v>10325</v>
      </c>
      <c r="J459" s="1"/>
      <c r="K459" s="1" t="s">
        <v>23137</v>
      </c>
      <c r="L459" s="1" t="s">
        <v>457</v>
      </c>
      <c r="M459" s="1" t="s">
        <v>11979</v>
      </c>
      <c r="N459" s="1" t="s">
        <v>13194</v>
      </c>
      <c r="O459" s="1" t="s">
        <v>457</v>
      </c>
      <c r="P459" s="1" t="s">
        <v>23140</v>
      </c>
      <c r="Q459" s="1" t="s">
        <v>23405</v>
      </c>
      <c r="R459" s="1" t="s">
        <v>13790</v>
      </c>
      <c r="S459" s="1" t="s">
        <v>457</v>
      </c>
      <c r="T459" s="1"/>
      <c r="U459" s="1"/>
      <c r="V459" s="1" t="s">
        <v>13802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7134</v>
      </c>
      <c r="H460" s="1" t="s">
        <v>8735</v>
      </c>
      <c r="I460" s="1" t="s">
        <v>10326</v>
      </c>
      <c r="J460" s="1"/>
      <c r="K460" s="1" t="s">
        <v>23137</v>
      </c>
      <c r="L460" s="1" t="s">
        <v>458</v>
      </c>
      <c r="M460" s="1" t="s">
        <v>11980</v>
      </c>
      <c r="N460" s="1" t="s">
        <v>13194</v>
      </c>
      <c r="O460" s="1" t="s">
        <v>458</v>
      </c>
      <c r="P460" s="1" t="s">
        <v>23140</v>
      </c>
      <c r="Q460" s="1" t="s">
        <v>23406</v>
      </c>
      <c r="R460" s="1" t="s">
        <v>13790</v>
      </c>
      <c r="S460" s="1" t="s">
        <v>458</v>
      </c>
      <c r="T460" s="1"/>
      <c r="U460" s="1"/>
      <c r="V460" s="1" t="s">
        <v>13802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5508</v>
      </c>
      <c r="G461" s="1" t="s">
        <v>7135</v>
      </c>
      <c r="H461" s="1" t="s">
        <v>8736</v>
      </c>
      <c r="I461" s="1" t="s">
        <v>10327</v>
      </c>
      <c r="J461" s="1"/>
      <c r="K461" s="1" t="s">
        <v>23137</v>
      </c>
      <c r="L461" s="1" t="s">
        <v>459</v>
      </c>
      <c r="M461" s="1" t="s">
        <v>11981</v>
      </c>
      <c r="N461" s="1" t="s">
        <v>13194</v>
      </c>
      <c r="O461" s="1" t="s">
        <v>459</v>
      </c>
      <c r="P461" s="1" t="s">
        <v>23140</v>
      </c>
      <c r="Q461" s="1" t="s">
        <v>23407</v>
      </c>
      <c r="R461" s="1" t="s">
        <v>13790</v>
      </c>
      <c r="S461" s="1" t="s">
        <v>459</v>
      </c>
      <c r="T461" s="1"/>
      <c r="U461" s="1"/>
      <c r="V461" s="1" t="s">
        <v>13802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5509</v>
      </c>
      <c r="G462" s="1" t="s">
        <v>7136</v>
      </c>
      <c r="H462" s="1" t="s">
        <v>8737</v>
      </c>
      <c r="I462" s="1" t="s">
        <v>10328</v>
      </c>
      <c r="J462" s="1"/>
      <c r="K462" s="1" t="s">
        <v>23137</v>
      </c>
      <c r="L462" s="1" t="s">
        <v>460</v>
      </c>
      <c r="M462" s="1" t="s">
        <v>11982</v>
      </c>
      <c r="N462" s="1" t="s">
        <v>13194</v>
      </c>
      <c r="O462" s="1" t="s">
        <v>460</v>
      </c>
      <c r="P462" s="1" t="s">
        <v>23140</v>
      </c>
      <c r="Q462" s="1" t="s">
        <v>23408</v>
      </c>
      <c r="R462" s="1" t="s">
        <v>13790</v>
      </c>
      <c r="S462" s="1" t="s">
        <v>460</v>
      </c>
      <c r="T462" s="1"/>
      <c r="U462" s="1"/>
      <c r="V462" s="1" t="s">
        <v>13802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20263</v>
      </c>
      <c r="F463" s="1" t="s">
        <v>21072</v>
      </c>
      <c r="G463" s="1" t="s">
        <v>21870</v>
      </c>
      <c r="H463" s="1" t="s">
        <v>22654</v>
      </c>
      <c r="I463" s="1" t="s">
        <v>10329</v>
      </c>
      <c r="J463" s="1"/>
      <c r="K463" s="1" t="s">
        <v>23137</v>
      </c>
      <c r="L463" s="1" t="s">
        <v>461</v>
      </c>
      <c r="M463" s="1" t="s">
        <v>11983</v>
      </c>
      <c r="N463" s="1" t="s">
        <v>13194</v>
      </c>
      <c r="O463" s="1" t="s">
        <v>461</v>
      </c>
      <c r="P463" s="1" t="s">
        <v>23140</v>
      </c>
      <c r="Q463" s="1" t="s">
        <v>23409</v>
      </c>
      <c r="R463" s="1" t="s">
        <v>13790</v>
      </c>
      <c r="S463" s="1" t="s">
        <v>461</v>
      </c>
      <c r="T463" s="1"/>
      <c r="U463" s="1"/>
      <c r="V463" s="1" t="s">
        <v>13802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20264</v>
      </c>
      <c r="F464" s="1" t="s">
        <v>21073</v>
      </c>
      <c r="G464" s="1" t="s">
        <v>21871</v>
      </c>
      <c r="H464" s="1" t="s">
        <v>22655</v>
      </c>
      <c r="I464" s="1" t="s">
        <v>10330</v>
      </c>
      <c r="J464" s="1"/>
      <c r="K464" s="1" t="s">
        <v>23137</v>
      </c>
      <c r="L464" s="1" t="s">
        <v>462</v>
      </c>
      <c r="M464" s="1" t="s">
        <v>11984</v>
      </c>
      <c r="N464" s="1" t="s">
        <v>13194</v>
      </c>
      <c r="O464" s="1" t="s">
        <v>462</v>
      </c>
      <c r="P464" s="1" t="s">
        <v>23140</v>
      </c>
      <c r="Q464" s="1" t="s">
        <v>23410</v>
      </c>
      <c r="R464" s="1" t="s">
        <v>13790</v>
      </c>
      <c r="S464" s="1" t="s">
        <v>462</v>
      </c>
      <c r="T464" s="1"/>
      <c r="U464" s="1"/>
      <c r="V464" s="1" t="s">
        <v>13802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20265</v>
      </c>
      <c r="F465" s="1" t="s">
        <v>21074</v>
      </c>
      <c r="G465" s="1" t="s">
        <v>21872</v>
      </c>
      <c r="H465" s="1" t="s">
        <v>22656</v>
      </c>
      <c r="I465" s="1" t="s">
        <v>10331</v>
      </c>
      <c r="J465" s="1"/>
      <c r="K465" s="1" t="s">
        <v>23137</v>
      </c>
      <c r="L465" s="1" t="s">
        <v>463</v>
      </c>
      <c r="M465" s="1" t="s">
        <v>11985</v>
      </c>
      <c r="N465" s="1" t="s">
        <v>13194</v>
      </c>
      <c r="O465" s="1" t="s">
        <v>463</v>
      </c>
      <c r="P465" s="1" t="s">
        <v>23140</v>
      </c>
      <c r="Q465" s="1" t="s">
        <v>23411</v>
      </c>
      <c r="R465" s="1" t="s">
        <v>13790</v>
      </c>
      <c r="S465" s="1" t="s">
        <v>463</v>
      </c>
      <c r="T465" s="1"/>
      <c r="U465" s="1"/>
      <c r="V465" s="1" t="s">
        <v>13802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7140</v>
      </c>
      <c r="H466" s="1" t="s">
        <v>8735</v>
      </c>
      <c r="I466" s="1" t="s">
        <v>10332</v>
      </c>
      <c r="J466" s="1"/>
      <c r="K466" s="1" t="s">
        <v>23137</v>
      </c>
      <c r="L466" s="1" t="s">
        <v>464</v>
      </c>
      <c r="M466" s="1" t="s">
        <v>11986</v>
      </c>
      <c r="N466" s="1" t="s">
        <v>13194</v>
      </c>
      <c r="O466" s="1" t="s">
        <v>464</v>
      </c>
      <c r="P466" s="1" t="s">
        <v>23140</v>
      </c>
      <c r="Q466" s="1" t="s">
        <v>23406</v>
      </c>
      <c r="R466" s="1" t="s">
        <v>13790</v>
      </c>
      <c r="S466" s="1" t="s">
        <v>464</v>
      </c>
      <c r="T466" s="1"/>
      <c r="U466" s="1"/>
      <c r="V466" s="1" t="s">
        <v>13802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14168</v>
      </c>
      <c r="F467" s="1" t="s">
        <v>15254</v>
      </c>
      <c r="G467" s="1" t="s">
        <v>16319</v>
      </c>
      <c r="H467" s="1" t="s">
        <v>17372</v>
      </c>
      <c r="I467" s="1" t="s">
        <v>10333</v>
      </c>
      <c r="J467" s="1"/>
      <c r="K467" s="1" t="s">
        <v>23137</v>
      </c>
      <c r="L467" s="1" t="s">
        <v>465</v>
      </c>
      <c r="M467" s="1" t="s">
        <v>11987</v>
      </c>
      <c r="N467" s="1" t="s">
        <v>13194</v>
      </c>
      <c r="O467" s="1" t="s">
        <v>465</v>
      </c>
      <c r="P467" s="1" t="s">
        <v>23140</v>
      </c>
      <c r="Q467" s="1" t="s">
        <v>23412</v>
      </c>
      <c r="R467" s="1" t="s">
        <v>13790</v>
      </c>
      <c r="S467" s="1" t="s">
        <v>465</v>
      </c>
      <c r="T467" s="1"/>
      <c r="U467" s="1"/>
      <c r="V467" s="1" t="s">
        <v>13802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20266</v>
      </c>
      <c r="F468" s="1" t="s">
        <v>21075</v>
      </c>
      <c r="G468" s="1" t="s">
        <v>21873</v>
      </c>
      <c r="H468" s="1" t="s">
        <v>22657</v>
      </c>
      <c r="I468" s="1" t="s">
        <v>10334</v>
      </c>
      <c r="J468" s="1"/>
      <c r="K468" s="1" t="s">
        <v>23137</v>
      </c>
      <c r="L468" s="1" t="s">
        <v>466</v>
      </c>
      <c r="M468" s="1" t="s">
        <v>11988</v>
      </c>
      <c r="N468" s="1" t="s">
        <v>13194</v>
      </c>
      <c r="O468" s="1" t="s">
        <v>466</v>
      </c>
      <c r="P468" s="1" t="s">
        <v>23140</v>
      </c>
      <c r="Q468" s="1" t="s">
        <v>23413</v>
      </c>
      <c r="R468" s="1" t="s">
        <v>13790</v>
      </c>
      <c r="S468" s="1" t="s">
        <v>466</v>
      </c>
      <c r="T468" s="1"/>
      <c r="U468" s="1"/>
      <c r="V468" s="1" t="s">
        <v>13802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20267</v>
      </c>
      <c r="F469" s="1" t="s">
        <v>21076</v>
      </c>
      <c r="G469" s="1" t="s">
        <v>21874</v>
      </c>
      <c r="H469" s="1" t="s">
        <v>22658</v>
      </c>
      <c r="I469" s="1" t="s">
        <v>10335</v>
      </c>
      <c r="J469" s="1"/>
      <c r="K469" s="1" t="s">
        <v>23137</v>
      </c>
      <c r="L469" s="1" t="s">
        <v>467</v>
      </c>
      <c r="M469" s="1" t="s">
        <v>11989</v>
      </c>
      <c r="N469" s="1" t="s">
        <v>13194</v>
      </c>
      <c r="O469" s="1" t="s">
        <v>467</v>
      </c>
      <c r="P469" s="1" t="s">
        <v>23140</v>
      </c>
      <c r="Q469" s="1" t="s">
        <v>23414</v>
      </c>
      <c r="R469" s="1" t="s">
        <v>13790</v>
      </c>
      <c r="S469" s="1" t="s">
        <v>467</v>
      </c>
      <c r="T469" s="1"/>
      <c r="U469" s="1"/>
      <c r="V469" s="1" t="s">
        <v>13802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20268</v>
      </c>
      <c r="F470" s="1" t="s">
        <v>21077</v>
      </c>
      <c r="G470" s="1" t="s">
        <v>21875</v>
      </c>
      <c r="H470" s="1" t="s">
        <v>22644</v>
      </c>
      <c r="I470" s="1" t="s">
        <v>10336</v>
      </c>
      <c r="J470" s="1"/>
      <c r="K470" s="1" t="s">
        <v>23137</v>
      </c>
      <c r="L470" s="1" t="s">
        <v>468</v>
      </c>
      <c r="M470" s="1" t="s">
        <v>11990</v>
      </c>
      <c r="N470" s="1" t="s">
        <v>13194</v>
      </c>
      <c r="O470" s="1" t="s">
        <v>468</v>
      </c>
      <c r="P470" s="1" t="s">
        <v>23140</v>
      </c>
      <c r="Q470" s="1" t="s">
        <v>23389</v>
      </c>
      <c r="R470" s="1" t="s">
        <v>13790</v>
      </c>
      <c r="S470" s="1" t="s">
        <v>468</v>
      </c>
      <c r="T470" s="1"/>
      <c r="U470" s="1"/>
      <c r="V470" s="1" t="s">
        <v>13802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20269</v>
      </c>
      <c r="F471" s="1" t="s">
        <v>21078</v>
      </c>
      <c r="G471" s="1" t="s">
        <v>21876</v>
      </c>
      <c r="H471" s="1" t="s">
        <v>22659</v>
      </c>
      <c r="I471" s="1" t="s">
        <v>10337</v>
      </c>
      <c r="J471" s="1"/>
      <c r="K471" s="1" t="s">
        <v>23137</v>
      </c>
      <c r="L471" s="1" t="s">
        <v>469</v>
      </c>
      <c r="M471" s="1" t="s">
        <v>11991</v>
      </c>
      <c r="N471" s="1" t="s">
        <v>13194</v>
      </c>
      <c r="O471" s="1" t="s">
        <v>469</v>
      </c>
      <c r="P471" s="1" t="s">
        <v>23140</v>
      </c>
      <c r="Q471" s="1" t="s">
        <v>23415</v>
      </c>
      <c r="R471" s="1" t="s">
        <v>13790</v>
      </c>
      <c r="S471" s="1" t="s">
        <v>469</v>
      </c>
      <c r="T471" s="1"/>
      <c r="U471" s="1"/>
      <c r="V471" s="1" t="s">
        <v>13802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20270</v>
      </c>
      <c r="F472" s="1" t="s">
        <v>21079</v>
      </c>
      <c r="G472" s="1" t="s">
        <v>21877</v>
      </c>
      <c r="H472" s="1" t="s">
        <v>22660</v>
      </c>
      <c r="I472" s="1" t="s">
        <v>10338</v>
      </c>
      <c r="J472" s="1"/>
      <c r="K472" s="1" t="s">
        <v>23137</v>
      </c>
      <c r="L472" s="1" t="s">
        <v>470</v>
      </c>
      <c r="M472" s="1" t="s">
        <v>11992</v>
      </c>
      <c r="N472" s="1" t="s">
        <v>13194</v>
      </c>
      <c r="O472" s="1" t="s">
        <v>470</v>
      </c>
      <c r="P472" s="1" t="s">
        <v>23141</v>
      </c>
      <c r="Q472" s="1" t="s">
        <v>23141</v>
      </c>
      <c r="R472" s="1" t="s">
        <v>13790</v>
      </c>
      <c r="S472" s="1" t="s">
        <v>470</v>
      </c>
      <c r="T472" s="1"/>
      <c r="U472" s="1" t="s">
        <v>23932</v>
      </c>
      <c r="V472" s="1" t="s">
        <v>13802</v>
      </c>
      <c r="W472" s="1" t="s">
        <v>470</v>
      </c>
      <c r="X472" s="1" t="s">
        <v>23944</v>
      </c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20271</v>
      </c>
      <c r="F473" s="1" t="s">
        <v>21080</v>
      </c>
      <c r="G473" s="1" t="s">
        <v>21878</v>
      </c>
      <c r="H473" s="1" t="s">
        <v>22661</v>
      </c>
      <c r="I473" s="1" t="s">
        <v>10339</v>
      </c>
      <c r="J473" s="1"/>
      <c r="K473" s="1" t="s">
        <v>23137</v>
      </c>
      <c r="L473" s="1" t="s">
        <v>471</v>
      </c>
      <c r="M473" s="1" t="s">
        <v>11993</v>
      </c>
      <c r="N473" s="1" t="s">
        <v>13194</v>
      </c>
      <c r="O473" s="1" t="s">
        <v>471</v>
      </c>
      <c r="P473" s="1" t="s">
        <v>23141</v>
      </c>
      <c r="Q473" s="1" t="s">
        <v>23141</v>
      </c>
      <c r="R473" s="1" t="s">
        <v>13790</v>
      </c>
      <c r="S473" s="1" t="s">
        <v>471</v>
      </c>
      <c r="T473" s="1"/>
      <c r="U473" s="1"/>
      <c r="V473" s="1" t="s">
        <v>13802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5521</v>
      </c>
      <c r="G474" s="1" t="s">
        <v>7148</v>
      </c>
      <c r="H474" s="1" t="s">
        <v>8747</v>
      </c>
      <c r="I474" s="1" t="s">
        <v>10340</v>
      </c>
      <c r="J474" s="1"/>
      <c r="K474" s="1" t="s">
        <v>23137</v>
      </c>
      <c r="L474" s="1" t="s">
        <v>472</v>
      </c>
      <c r="M474" s="1" t="s">
        <v>11994</v>
      </c>
      <c r="N474" s="1" t="s">
        <v>13194</v>
      </c>
      <c r="O474" s="1" t="s">
        <v>472</v>
      </c>
      <c r="P474" s="1" t="s">
        <v>23141</v>
      </c>
      <c r="Q474" s="1" t="s">
        <v>23141</v>
      </c>
      <c r="R474" s="1" t="s">
        <v>13790</v>
      </c>
      <c r="S474" s="1" t="s">
        <v>472</v>
      </c>
      <c r="T474" s="1"/>
      <c r="U474" s="1"/>
      <c r="V474" s="1" t="s">
        <v>13802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20272</v>
      </c>
      <c r="F475" s="1" t="s">
        <v>21081</v>
      </c>
      <c r="G475" s="1" t="s">
        <v>21879</v>
      </c>
      <c r="H475" s="1" t="s">
        <v>21081</v>
      </c>
      <c r="I475" s="1" t="s">
        <v>10341</v>
      </c>
      <c r="J475" s="1"/>
      <c r="K475" s="1" t="s">
        <v>23137</v>
      </c>
      <c r="L475" s="1" t="s">
        <v>473</v>
      </c>
      <c r="M475" s="1" t="s">
        <v>11995</v>
      </c>
      <c r="N475" s="1" t="s">
        <v>13194</v>
      </c>
      <c r="O475" s="1" t="s">
        <v>473</v>
      </c>
      <c r="P475" s="1" t="s">
        <v>23141</v>
      </c>
      <c r="Q475" s="1" t="s">
        <v>23141</v>
      </c>
      <c r="R475" s="1" t="s">
        <v>13790</v>
      </c>
      <c r="S475" s="1" t="s">
        <v>473</v>
      </c>
      <c r="T475" s="1"/>
      <c r="U475" s="1"/>
      <c r="V475" s="1" t="s">
        <v>13802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20273</v>
      </c>
      <c r="F476" s="1" t="s">
        <v>21082</v>
      </c>
      <c r="G476" s="1" t="s">
        <v>21880</v>
      </c>
      <c r="H476" s="1" t="s">
        <v>22662</v>
      </c>
      <c r="I476" s="1" t="s">
        <v>10342</v>
      </c>
      <c r="J476" s="1"/>
      <c r="K476" s="1" t="s">
        <v>23137</v>
      </c>
      <c r="L476" s="1" t="s">
        <v>474</v>
      </c>
      <c r="M476" s="1" t="s">
        <v>11996</v>
      </c>
      <c r="N476" s="1" t="s">
        <v>13194</v>
      </c>
      <c r="O476" s="1" t="s">
        <v>474</v>
      </c>
      <c r="P476" s="1" t="s">
        <v>23141</v>
      </c>
      <c r="Q476" s="1" t="s">
        <v>23141</v>
      </c>
      <c r="R476" s="1" t="s">
        <v>13790</v>
      </c>
      <c r="S476" s="1" t="s">
        <v>474</v>
      </c>
      <c r="T476" s="1"/>
      <c r="U476" s="1"/>
      <c r="V476" s="1" t="s">
        <v>13802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20274</v>
      </c>
      <c r="F477" s="1" t="s">
        <v>21083</v>
      </c>
      <c r="G477" s="1" t="s">
        <v>20274</v>
      </c>
      <c r="H477" s="1" t="s">
        <v>22663</v>
      </c>
      <c r="I477" s="1" t="s">
        <v>10343</v>
      </c>
      <c r="J477" s="1"/>
      <c r="K477" s="1" t="s">
        <v>23137</v>
      </c>
      <c r="L477" s="1" t="s">
        <v>475</v>
      </c>
      <c r="M477" s="1" t="s">
        <v>11997</v>
      </c>
      <c r="N477" s="1" t="s">
        <v>13194</v>
      </c>
      <c r="O477" s="1" t="s">
        <v>475</v>
      </c>
      <c r="P477" s="1" t="s">
        <v>23141</v>
      </c>
      <c r="Q477" s="1" t="s">
        <v>23141</v>
      </c>
      <c r="R477" s="1" t="s">
        <v>13790</v>
      </c>
      <c r="S477" s="1" t="s">
        <v>475</v>
      </c>
      <c r="T477" s="1"/>
      <c r="U477" s="1"/>
      <c r="V477" s="1" t="s">
        <v>13802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5525</v>
      </c>
      <c r="G478" s="1" t="s">
        <v>7151</v>
      </c>
      <c r="H478" s="1" t="s">
        <v>8751</v>
      </c>
      <c r="I478" s="1" t="s">
        <v>10344</v>
      </c>
      <c r="J478" s="1"/>
      <c r="K478" s="1" t="s">
        <v>23137</v>
      </c>
      <c r="L478" s="1" t="s">
        <v>476</v>
      </c>
      <c r="M478" s="1" t="s">
        <v>11998</v>
      </c>
      <c r="N478" s="1" t="s">
        <v>13194</v>
      </c>
      <c r="O478" s="1" t="s">
        <v>476</v>
      </c>
      <c r="P478" s="1" t="s">
        <v>23141</v>
      </c>
      <c r="Q478" s="1" t="s">
        <v>23141</v>
      </c>
      <c r="R478" s="1" t="s">
        <v>13790</v>
      </c>
      <c r="S478" s="1" t="s">
        <v>476</v>
      </c>
      <c r="T478" s="1"/>
      <c r="U478" s="1"/>
      <c r="V478" s="1" t="s">
        <v>13802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5526</v>
      </c>
      <c r="G479" s="1" t="s">
        <v>7152</v>
      </c>
      <c r="H479" s="1" t="s">
        <v>8752</v>
      </c>
      <c r="I479" s="1" t="s">
        <v>10345</v>
      </c>
      <c r="J479" s="1"/>
      <c r="K479" s="1" t="s">
        <v>23137</v>
      </c>
      <c r="L479" s="1" t="s">
        <v>477</v>
      </c>
      <c r="M479" s="1" t="s">
        <v>11999</v>
      </c>
      <c r="N479" s="1" t="s">
        <v>13194</v>
      </c>
      <c r="O479" s="1" t="s">
        <v>477</v>
      </c>
      <c r="P479" s="1" t="s">
        <v>23141</v>
      </c>
      <c r="Q479" s="1" t="s">
        <v>23141</v>
      </c>
      <c r="R479" s="1" t="s">
        <v>13790</v>
      </c>
      <c r="S479" s="1" t="s">
        <v>477</v>
      </c>
      <c r="T479" s="1"/>
      <c r="U479" s="1"/>
      <c r="V479" s="1" t="s">
        <v>13802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14176</v>
      </c>
      <c r="F480" s="1" t="s">
        <v>15262</v>
      </c>
      <c r="G480" s="1" t="s">
        <v>16327</v>
      </c>
      <c r="H480" s="1" t="s">
        <v>17378</v>
      </c>
      <c r="I480" s="1" t="s">
        <v>10346</v>
      </c>
      <c r="J480" s="1"/>
      <c r="K480" s="1" t="s">
        <v>23137</v>
      </c>
      <c r="L480" s="1" t="s">
        <v>478</v>
      </c>
      <c r="M480" s="1" t="s">
        <v>12000</v>
      </c>
      <c r="N480" s="1" t="s">
        <v>13194</v>
      </c>
      <c r="O480" s="1" t="s">
        <v>478</v>
      </c>
      <c r="P480" s="1" t="s">
        <v>23141</v>
      </c>
      <c r="Q480" s="1" t="s">
        <v>23141</v>
      </c>
      <c r="R480" s="1" t="s">
        <v>13790</v>
      </c>
      <c r="S480" s="1" t="s">
        <v>478</v>
      </c>
      <c r="T480" s="1"/>
      <c r="U480" s="1"/>
      <c r="V480" s="1" t="s">
        <v>13802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20275</v>
      </c>
      <c r="F481" s="1" t="s">
        <v>21084</v>
      </c>
      <c r="G481" s="1" t="s">
        <v>21881</v>
      </c>
      <c r="H481" s="1" t="s">
        <v>22664</v>
      </c>
      <c r="I481" s="1" t="s">
        <v>10347</v>
      </c>
      <c r="J481" s="1"/>
      <c r="K481" s="1" t="s">
        <v>23137</v>
      </c>
      <c r="L481" s="1" t="s">
        <v>479</v>
      </c>
      <c r="M481" s="1" t="s">
        <v>12001</v>
      </c>
      <c r="N481" s="1" t="s">
        <v>13194</v>
      </c>
      <c r="O481" s="1" t="s">
        <v>479</v>
      </c>
      <c r="P481" s="1" t="s">
        <v>23141</v>
      </c>
      <c r="Q481" s="1" t="s">
        <v>23141</v>
      </c>
      <c r="R481" s="1" t="s">
        <v>13790</v>
      </c>
      <c r="S481" s="1" t="s">
        <v>479</v>
      </c>
      <c r="T481" s="1"/>
      <c r="U481" s="1"/>
      <c r="V481" s="1" t="s">
        <v>13802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14178</v>
      </c>
      <c r="F482" s="1" t="s">
        <v>15264</v>
      </c>
      <c r="G482" s="1" t="s">
        <v>14178</v>
      </c>
      <c r="H482" s="1" t="s">
        <v>17380</v>
      </c>
      <c r="I482" s="1" t="s">
        <v>10348</v>
      </c>
      <c r="J482" s="1"/>
      <c r="K482" s="1" t="s">
        <v>23137</v>
      </c>
      <c r="L482" s="1" t="s">
        <v>480</v>
      </c>
      <c r="M482" s="1" t="s">
        <v>12002</v>
      </c>
      <c r="N482" s="1" t="s">
        <v>13194</v>
      </c>
      <c r="O482" s="1" t="s">
        <v>480</v>
      </c>
      <c r="P482" s="1" t="s">
        <v>23141</v>
      </c>
      <c r="Q482" s="1" t="s">
        <v>23141</v>
      </c>
      <c r="R482" s="1" t="s">
        <v>13790</v>
      </c>
      <c r="S482" s="1" t="s">
        <v>480</v>
      </c>
      <c r="T482" s="1"/>
      <c r="U482" s="1"/>
      <c r="V482" s="1" t="s">
        <v>13802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20276</v>
      </c>
      <c r="F483" s="1" t="s">
        <v>21085</v>
      </c>
      <c r="G483" s="1" t="s">
        <v>21882</v>
      </c>
      <c r="H483" s="1" t="s">
        <v>22665</v>
      </c>
      <c r="I483" s="1" t="s">
        <v>10349</v>
      </c>
      <c r="J483" s="1"/>
      <c r="K483" s="1" t="s">
        <v>23137</v>
      </c>
      <c r="L483" s="1" t="s">
        <v>481</v>
      </c>
      <c r="M483" s="1" t="s">
        <v>12003</v>
      </c>
      <c r="N483" s="1" t="s">
        <v>13194</v>
      </c>
      <c r="O483" s="1" t="s">
        <v>481</v>
      </c>
      <c r="P483" s="1" t="s">
        <v>23141</v>
      </c>
      <c r="Q483" s="1" t="s">
        <v>23141</v>
      </c>
      <c r="R483" s="1" t="s">
        <v>13790</v>
      </c>
      <c r="S483" s="1" t="s">
        <v>481</v>
      </c>
      <c r="T483" s="1"/>
      <c r="U483" s="1"/>
      <c r="V483" s="1" t="s">
        <v>13802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5531</v>
      </c>
      <c r="G484" s="1" t="s">
        <v>7156</v>
      </c>
      <c r="H484" s="1" t="s">
        <v>8757</v>
      </c>
      <c r="I484" s="1" t="s">
        <v>10350</v>
      </c>
      <c r="J484" s="1"/>
      <c r="K484" s="1" t="s">
        <v>23137</v>
      </c>
      <c r="L484" s="1" t="s">
        <v>482</v>
      </c>
      <c r="M484" s="1" t="s">
        <v>12004</v>
      </c>
      <c r="N484" s="1" t="s">
        <v>13194</v>
      </c>
      <c r="O484" s="1" t="s">
        <v>482</v>
      </c>
      <c r="P484" s="1" t="s">
        <v>23141</v>
      </c>
      <c r="Q484" s="1" t="s">
        <v>23141</v>
      </c>
      <c r="R484" s="1" t="s">
        <v>13790</v>
      </c>
      <c r="S484" s="1" t="s">
        <v>482</v>
      </c>
      <c r="T484" s="1"/>
      <c r="U484" s="1"/>
      <c r="V484" s="1" t="s">
        <v>13802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14181</v>
      </c>
      <c r="F485" s="1" t="s">
        <v>15267</v>
      </c>
      <c r="G485" s="1" t="s">
        <v>16331</v>
      </c>
      <c r="H485" s="1" t="s">
        <v>16331</v>
      </c>
      <c r="I485" s="1" t="s">
        <v>10161</v>
      </c>
      <c r="J485" s="1"/>
      <c r="K485" s="1" t="s">
        <v>23137</v>
      </c>
      <c r="L485" s="1" t="s">
        <v>483</v>
      </c>
      <c r="M485" s="1" t="s">
        <v>12005</v>
      </c>
      <c r="N485" s="1" t="s">
        <v>13194</v>
      </c>
      <c r="O485" s="1" t="s">
        <v>483</v>
      </c>
      <c r="P485" s="1" t="s">
        <v>23141</v>
      </c>
      <c r="Q485" s="1" t="s">
        <v>23141</v>
      </c>
      <c r="R485" s="1" t="s">
        <v>13790</v>
      </c>
      <c r="S485" s="1" t="s">
        <v>483</v>
      </c>
      <c r="T485" s="1"/>
      <c r="U485" s="1"/>
      <c r="V485" s="1" t="s">
        <v>13802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20277</v>
      </c>
      <c r="F486" s="1" t="s">
        <v>21086</v>
      </c>
      <c r="G486" s="1" t="s">
        <v>21883</v>
      </c>
      <c r="H486" s="1" t="s">
        <v>22666</v>
      </c>
      <c r="I486" s="1" t="s">
        <v>10351</v>
      </c>
      <c r="J486" s="1"/>
      <c r="K486" s="1" t="s">
        <v>23137</v>
      </c>
      <c r="L486" s="1" t="s">
        <v>484</v>
      </c>
      <c r="M486" s="1" t="s">
        <v>12006</v>
      </c>
      <c r="N486" s="1" t="s">
        <v>13194</v>
      </c>
      <c r="O486" s="1" t="s">
        <v>484</v>
      </c>
      <c r="P486" s="1" t="s">
        <v>23141</v>
      </c>
      <c r="Q486" s="1" t="s">
        <v>23141</v>
      </c>
      <c r="R486" s="1" t="s">
        <v>13790</v>
      </c>
      <c r="S486" s="1" t="s">
        <v>484</v>
      </c>
      <c r="T486" s="1"/>
      <c r="U486" s="1"/>
      <c r="V486" s="1" t="s">
        <v>13802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20278</v>
      </c>
      <c r="F487" s="1" t="s">
        <v>21087</v>
      </c>
      <c r="G487" s="1" t="s">
        <v>21884</v>
      </c>
      <c r="H487" s="1" t="s">
        <v>22667</v>
      </c>
      <c r="I487" s="1" t="s">
        <v>10352</v>
      </c>
      <c r="J487" s="1"/>
      <c r="K487" s="1" t="s">
        <v>23137</v>
      </c>
      <c r="L487" s="1" t="s">
        <v>485</v>
      </c>
      <c r="M487" s="1" t="s">
        <v>12007</v>
      </c>
      <c r="N487" s="1" t="s">
        <v>13194</v>
      </c>
      <c r="O487" s="1" t="s">
        <v>485</v>
      </c>
      <c r="P487" s="1" t="s">
        <v>23141</v>
      </c>
      <c r="Q487" s="1" t="s">
        <v>23141</v>
      </c>
      <c r="R487" s="1" t="s">
        <v>13790</v>
      </c>
      <c r="S487" s="1" t="s">
        <v>485</v>
      </c>
      <c r="T487" s="1"/>
      <c r="U487" s="1"/>
      <c r="V487" s="1" t="s">
        <v>13802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20279</v>
      </c>
      <c r="F488" s="1" t="s">
        <v>21088</v>
      </c>
      <c r="G488" s="1" t="s">
        <v>21885</v>
      </c>
      <c r="H488" s="1" t="s">
        <v>17432</v>
      </c>
      <c r="I488" s="1" t="s">
        <v>10353</v>
      </c>
      <c r="J488" s="1"/>
      <c r="K488" s="1" t="s">
        <v>23137</v>
      </c>
      <c r="L488" s="1" t="s">
        <v>486</v>
      </c>
      <c r="M488" s="1" t="s">
        <v>12008</v>
      </c>
      <c r="N488" s="1" t="s">
        <v>13194</v>
      </c>
      <c r="O488" s="1" t="s">
        <v>486</v>
      </c>
      <c r="P488" s="1" t="s">
        <v>23141</v>
      </c>
      <c r="Q488" s="1" t="s">
        <v>23141</v>
      </c>
      <c r="R488" s="1" t="s">
        <v>13790</v>
      </c>
      <c r="S488" s="1" t="s">
        <v>486</v>
      </c>
      <c r="T488" s="1"/>
      <c r="U488" s="1"/>
      <c r="V488" s="1" t="s">
        <v>13802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14184</v>
      </c>
      <c r="F489" s="1" t="s">
        <v>15270</v>
      </c>
      <c r="G489" s="1" t="s">
        <v>16334</v>
      </c>
      <c r="H489" s="1" t="s">
        <v>17384</v>
      </c>
      <c r="I489" s="1" t="s">
        <v>10354</v>
      </c>
      <c r="J489" s="1"/>
      <c r="K489" s="1" t="s">
        <v>23137</v>
      </c>
      <c r="L489" s="1" t="s">
        <v>487</v>
      </c>
      <c r="M489" s="1" t="s">
        <v>12009</v>
      </c>
      <c r="N489" s="1" t="s">
        <v>13194</v>
      </c>
      <c r="O489" s="1" t="s">
        <v>487</v>
      </c>
      <c r="P489" s="1" t="s">
        <v>23141</v>
      </c>
      <c r="Q489" s="1" t="s">
        <v>23141</v>
      </c>
      <c r="R489" s="1" t="s">
        <v>13790</v>
      </c>
      <c r="S489" s="1" t="s">
        <v>487</v>
      </c>
      <c r="T489" s="1"/>
      <c r="U489" s="1"/>
      <c r="V489" s="1" t="s">
        <v>13802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20280</v>
      </c>
      <c r="F490" s="1" t="s">
        <v>21089</v>
      </c>
      <c r="G490" s="1" t="s">
        <v>21886</v>
      </c>
      <c r="H490" s="1" t="s">
        <v>22668</v>
      </c>
      <c r="I490" s="1" t="s">
        <v>10355</v>
      </c>
      <c r="J490" s="1"/>
      <c r="K490" s="1" t="s">
        <v>23137</v>
      </c>
      <c r="L490" s="1" t="s">
        <v>488</v>
      </c>
      <c r="M490" s="1" t="s">
        <v>12010</v>
      </c>
      <c r="N490" s="1" t="s">
        <v>13194</v>
      </c>
      <c r="O490" s="1" t="s">
        <v>488</v>
      </c>
      <c r="P490" s="1" t="s">
        <v>23141</v>
      </c>
      <c r="Q490" s="1" t="s">
        <v>23141</v>
      </c>
      <c r="R490" s="1" t="s">
        <v>13790</v>
      </c>
      <c r="S490" s="1" t="s">
        <v>488</v>
      </c>
      <c r="T490" s="1"/>
      <c r="U490" s="1"/>
      <c r="V490" s="1" t="s">
        <v>13802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20281</v>
      </c>
      <c r="F491" s="1" t="s">
        <v>21090</v>
      </c>
      <c r="G491" s="1" t="s">
        <v>21887</v>
      </c>
      <c r="H491" s="1" t="s">
        <v>22669</v>
      </c>
      <c r="I491" s="1" t="s">
        <v>10356</v>
      </c>
      <c r="J491" s="1"/>
      <c r="K491" s="1" t="s">
        <v>23137</v>
      </c>
      <c r="L491" s="1" t="s">
        <v>489</v>
      </c>
      <c r="M491" s="1" t="s">
        <v>12011</v>
      </c>
      <c r="N491" s="1" t="s">
        <v>13194</v>
      </c>
      <c r="O491" s="1" t="s">
        <v>489</v>
      </c>
      <c r="P491" s="1" t="s">
        <v>23141</v>
      </c>
      <c r="Q491" s="1" t="s">
        <v>23141</v>
      </c>
      <c r="R491" s="1" t="s">
        <v>13790</v>
      </c>
      <c r="S491" s="1" t="s">
        <v>489</v>
      </c>
      <c r="T491" s="1"/>
      <c r="U491" s="1"/>
      <c r="V491" s="1" t="s">
        <v>13802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5539</v>
      </c>
      <c r="G492" s="1" t="s">
        <v>7164</v>
      </c>
      <c r="H492" s="1" t="s">
        <v>8764</v>
      </c>
      <c r="I492" s="1" t="s">
        <v>10357</v>
      </c>
      <c r="J492" s="1"/>
      <c r="K492" s="1" t="s">
        <v>23137</v>
      </c>
      <c r="L492" s="1" t="s">
        <v>490</v>
      </c>
      <c r="M492" s="1" t="s">
        <v>12012</v>
      </c>
      <c r="N492" s="1" t="s">
        <v>13194</v>
      </c>
      <c r="O492" s="1" t="s">
        <v>490</v>
      </c>
      <c r="P492" s="1" t="s">
        <v>23141</v>
      </c>
      <c r="Q492" s="1" t="s">
        <v>23141</v>
      </c>
      <c r="R492" s="1" t="s">
        <v>13790</v>
      </c>
      <c r="S492" s="1" t="s">
        <v>490</v>
      </c>
      <c r="T492" s="1"/>
      <c r="U492" s="1"/>
      <c r="V492" s="1" t="s">
        <v>13802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14188</v>
      </c>
      <c r="F493" s="1" t="s">
        <v>15274</v>
      </c>
      <c r="G493" s="1" t="s">
        <v>16338</v>
      </c>
      <c r="H493" s="1" t="s">
        <v>17388</v>
      </c>
      <c r="I493" s="1" t="s">
        <v>10358</v>
      </c>
      <c r="J493" s="1"/>
      <c r="K493" s="1" t="s">
        <v>23137</v>
      </c>
      <c r="L493" s="1" t="s">
        <v>491</v>
      </c>
      <c r="M493" s="1" t="s">
        <v>12013</v>
      </c>
      <c r="N493" s="1" t="s">
        <v>13194</v>
      </c>
      <c r="O493" s="1" t="s">
        <v>491</v>
      </c>
      <c r="P493" s="1" t="s">
        <v>23141</v>
      </c>
      <c r="Q493" s="1" t="s">
        <v>23141</v>
      </c>
      <c r="R493" s="1" t="s">
        <v>13790</v>
      </c>
      <c r="S493" s="1" t="s">
        <v>491</v>
      </c>
      <c r="T493" s="1"/>
      <c r="U493" s="1"/>
      <c r="V493" s="1" t="s">
        <v>13802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5541</v>
      </c>
      <c r="G494" s="1" t="s">
        <v>7166</v>
      </c>
      <c r="H494" s="1" t="s">
        <v>8766</v>
      </c>
      <c r="I494" s="1" t="s">
        <v>10359</v>
      </c>
      <c r="J494" s="1"/>
      <c r="K494" s="1" t="s">
        <v>23137</v>
      </c>
      <c r="L494" s="1" t="s">
        <v>492</v>
      </c>
      <c r="M494" s="1" t="s">
        <v>12014</v>
      </c>
      <c r="N494" s="1" t="s">
        <v>13194</v>
      </c>
      <c r="O494" s="1" t="s">
        <v>492</v>
      </c>
      <c r="P494" s="1" t="s">
        <v>23141</v>
      </c>
      <c r="Q494" s="1" t="s">
        <v>23141</v>
      </c>
      <c r="R494" s="1" t="s">
        <v>13790</v>
      </c>
      <c r="S494" s="1" t="s">
        <v>492</v>
      </c>
      <c r="T494" s="1"/>
      <c r="U494" s="1"/>
      <c r="V494" s="1" t="s">
        <v>13802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14190</v>
      </c>
      <c r="F495" s="1" t="s">
        <v>15276</v>
      </c>
      <c r="G495" s="1" t="s">
        <v>16340</v>
      </c>
      <c r="H495" s="1" t="s">
        <v>17390</v>
      </c>
      <c r="I495" s="1" t="s">
        <v>10360</v>
      </c>
      <c r="J495" s="1"/>
      <c r="K495" s="1" t="s">
        <v>23137</v>
      </c>
      <c r="L495" s="1" t="s">
        <v>493</v>
      </c>
      <c r="M495" s="1" t="s">
        <v>12015</v>
      </c>
      <c r="N495" s="1" t="s">
        <v>13194</v>
      </c>
      <c r="O495" s="1" t="s">
        <v>493</v>
      </c>
      <c r="P495" s="1" t="s">
        <v>23141</v>
      </c>
      <c r="Q495" s="1" t="s">
        <v>23141</v>
      </c>
      <c r="R495" s="1" t="s">
        <v>13790</v>
      </c>
      <c r="S495" s="1" t="s">
        <v>493</v>
      </c>
      <c r="T495" s="1"/>
      <c r="U495" s="1"/>
      <c r="V495" s="1" t="s">
        <v>13802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14191</v>
      </c>
      <c r="F496" s="1" t="s">
        <v>15277</v>
      </c>
      <c r="G496" s="1" t="s">
        <v>16341</v>
      </c>
      <c r="H496" s="1" t="s">
        <v>17391</v>
      </c>
      <c r="I496" s="1" t="s">
        <v>10361</v>
      </c>
      <c r="J496" s="1"/>
      <c r="K496" s="1" t="s">
        <v>23137</v>
      </c>
      <c r="L496" s="1" t="s">
        <v>494</v>
      </c>
      <c r="M496" s="1" t="s">
        <v>12016</v>
      </c>
      <c r="N496" s="1" t="s">
        <v>13194</v>
      </c>
      <c r="O496" s="1" t="s">
        <v>494</v>
      </c>
      <c r="P496" s="1" t="s">
        <v>23141</v>
      </c>
      <c r="Q496" s="1" t="s">
        <v>23141</v>
      </c>
      <c r="R496" s="1" t="s">
        <v>13790</v>
      </c>
      <c r="S496" s="1" t="s">
        <v>494</v>
      </c>
      <c r="T496" s="1"/>
      <c r="U496" s="1"/>
      <c r="V496" s="1" t="s">
        <v>13802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20282</v>
      </c>
      <c r="F497" s="1" t="s">
        <v>21091</v>
      </c>
      <c r="G497" s="1" t="s">
        <v>21888</v>
      </c>
      <c r="H497" s="1" t="s">
        <v>22670</v>
      </c>
      <c r="I497" s="1" t="s">
        <v>10362</v>
      </c>
      <c r="J497" s="1"/>
      <c r="K497" s="1" t="s">
        <v>23137</v>
      </c>
      <c r="L497" s="1" t="s">
        <v>495</v>
      </c>
      <c r="M497" s="1" t="s">
        <v>12017</v>
      </c>
      <c r="N497" s="1" t="s">
        <v>13194</v>
      </c>
      <c r="O497" s="1" t="s">
        <v>495</v>
      </c>
      <c r="P497" s="1" t="s">
        <v>23141</v>
      </c>
      <c r="Q497" s="1" t="s">
        <v>23141</v>
      </c>
      <c r="R497" s="1" t="s">
        <v>13790</v>
      </c>
      <c r="S497" s="1" t="s">
        <v>495</v>
      </c>
      <c r="T497" s="1"/>
      <c r="U497" s="1"/>
      <c r="V497" s="1" t="s">
        <v>13802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20283</v>
      </c>
      <c r="F498" s="1" t="s">
        <v>21092</v>
      </c>
      <c r="G498" s="1" t="s">
        <v>21889</v>
      </c>
      <c r="H498" s="1" t="s">
        <v>22671</v>
      </c>
      <c r="I498" s="1" t="s">
        <v>10363</v>
      </c>
      <c r="J498" s="1"/>
      <c r="K498" s="1" t="s">
        <v>23137</v>
      </c>
      <c r="L498" s="1" t="s">
        <v>496</v>
      </c>
      <c r="M498" s="1" t="s">
        <v>12018</v>
      </c>
      <c r="N498" s="1" t="s">
        <v>13194</v>
      </c>
      <c r="O498" s="1" t="s">
        <v>496</v>
      </c>
      <c r="P498" s="1" t="s">
        <v>23141</v>
      </c>
      <c r="Q498" s="1" t="s">
        <v>23141</v>
      </c>
      <c r="R498" s="1" t="s">
        <v>13790</v>
      </c>
      <c r="S498" s="1" t="s">
        <v>496</v>
      </c>
      <c r="T498" s="1"/>
      <c r="U498" s="1"/>
      <c r="V498" s="1" t="s">
        <v>13802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14194</v>
      </c>
      <c r="F499" s="1" t="s">
        <v>15280</v>
      </c>
      <c r="G499" s="1" t="s">
        <v>16344</v>
      </c>
      <c r="H499" s="1" t="s">
        <v>17394</v>
      </c>
      <c r="I499" s="1" t="s">
        <v>10364</v>
      </c>
      <c r="J499" s="1"/>
      <c r="K499" s="1" t="s">
        <v>23137</v>
      </c>
      <c r="L499" s="1" t="s">
        <v>497</v>
      </c>
      <c r="M499" s="1" t="s">
        <v>12019</v>
      </c>
      <c r="N499" s="1" t="s">
        <v>13194</v>
      </c>
      <c r="O499" s="1" t="s">
        <v>497</v>
      </c>
      <c r="P499" s="1" t="s">
        <v>23141</v>
      </c>
      <c r="Q499" s="1" t="s">
        <v>23141</v>
      </c>
      <c r="R499" s="1" t="s">
        <v>13790</v>
      </c>
      <c r="S499" s="1" t="s">
        <v>497</v>
      </c>
      <c r="T499" s="1"/>
      <c r="U499" s="1"/>
      <c r="V499" s="1" t="s">
        <v>13802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20284</v>
      </c>
      <c r="F500" s="1" t="s">
        <v>21093</v>
      </c>
      <c r="G500" s="1" t="s">
        <v>21890</v>
      </c>
      <c r="H500" s="1" t="s">
        <v>22672</v>
      </c>
      <c r="I500" s="1" t="s">
        <v>10365</v>
      </c>
      <c r="J500" s="1"/>
      <c r="K500" s="1" t="s">
        <v>23137</v>
      </c>
      <c r="L500" s="1" t="s">
        <v>498</v>
      </c>
      <c r="M500" s="1" t="s">
        <v>12020</v>
      </c>
      <c r="N500" s="1" t="s">
        <v>13194</v>
      </c>
      <c r="O500" s="1" t="s">
        <v>498</v>
      </c>
      <c r="P500" s="1" t="s">
        <v>23141</v>
      </c>
      <c r="Q500" s="1" t="s">
        <v>23141</v>
      </c>
      <c r="R500" s="1" t="s">
        <v>13790</v>
      </c>
      <c r="S500" s="1" t="s">
        <v>498</v>
      </c>
      <c r="T500" s="1"/>
      <c r="U500" s="1"/>
      <c r="V500" s="1" t="s">
        <v>13802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14196</v>
      </c>
      <c r="F501" s="1" t="s">
        <v>15282</v>
      </c>
      <c r="G501" s="1" t="s">
        <v>16346</v>
      </c>
      <c r="H501" s="1" t="s">
        <v>17396</v>
      </c>
      <c r="I501" s="1" t="s">
        <v>10366</v>
      </c>
      <c r="J501" s="1"/>
      <c r="K501" s="1" t="s">
        <v>23137</v>
      </c>
      <c r="L501" s="1" t="s">
        <v>499</v>
      </c>
      <c r="M501" s="1" t="s">
        <v>12021</v>
      </c>
      <c r="N501" s="1" t="s">
        <v>13194</v>
      </c>
      <c r="O501" s="1" t="s">
        <v>499</v>
      </c>
      <c r="P501" s="1" t="s">
        <v>23141</v>
      </c>
      <c r="Q501" s="1" t="s">
        <v>23141</v>
      </c>
      <c r="R501" s="1" t="s">
        <v>13790</v>
      </c>
      <c r="S501" s="1" t="s">
        <v>499</v>
      </c>
      <c r="T501" s="1"/>
      <c r="U501" s="1"/>
      <c r="V501" s="1" t="s">
        <v>13802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5549</v>
      </c>
      <c r="G502" s="1" t="s">
        <v>7174</v>
      </c>
      <c r="H502" s="1" t="s">
        <v>8774</v>
      </c>
      <c r="I502" s="1" t="s">
        <v>10367</v>
      </c>
      <c r="J502" s="1"/>
      <c r="K502" s="1" t="s">
        <v>23137</v>
      </c>
      <c r="L502" s="1" t="s">
        <v>500</v>
      </c>
      <c r="M502" s="1" t="s">
        <v>12022</v>
      </c>
      <c r="N502" s="1" t="s">
        <v>13194</v>
      </c>
      <c r="O502" s="1" t="s">
        <v>500</v>
      </c>
      <c r="P502" s="1" t="s">
        <v>23141</v>
      </c>
      <c r="Q502" s="1" t="s">
        <v>23141</v>
      </c>
      <c r="R502" s="1" t="s">
        <v>13790</v>
      </c>
      <c r="S502" s="1" t="s">
        <v>500</v>
      </c>
      <c r="T502" s="1"/>
      <c r="U502" s="1"/>
      <c r="V502" s="1" t="s">
        <v>13802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5550</v>
      </c>
      <c r="G503" s="1" t="s">
        <v>7175</v>
      </c>
      <c r="H503" s="1" t="s">
        <v>8775</v>
      </c>
      <c r="I503" s="1" t="s">
        <v>10368</v>
      </c>
      <c r="J503" s="1"/>
      <c r="K503" s="1" t="s">
        <v>23137</v>
      </c>
      <c r="L503" s="1" t="s">
        <v>501</v>
      </c>
      <c r="M503" s="1" t="s">
        <v>12023</v>
      </c>
      <c r="N503" s="1" t="s">
        <v>13194</v>
      </c>
      <c r="O503" s="1" t="s">
        <v>501</v>
      </c>
      <c r="P503" s="1" t="s">
        <v>23141</v>
      </c>
      <c r="Q503" s="1" t="s">
        <v>23141</v>
      </c>
      <c r="R503" s="1" t="s">
        <v>13790</v>
      </c>
      <c r="S503" s="1" t="s">
        <v>501</v>
      </c>
      <c r="T503" s="1"/>
      <c r="U503" s="1"/>
      <c r="V503" s="1" t="s">
        <v>13802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20285</v>
      </c>
      <c r="F504" s="1" t="s">
        <v>21094</v>
      </c>
      <c r="G504" s="1" t="s">
        <v>21891</v>
      </c>
      <c r="H504" s="1" t="s">
        <v>22673</v>
      </c>
      <c r="I504" s="1" t="s">
        <v>10369</v>
      </c>
      <c r="J504" s="1"/>
      <c r="K504" s="1" t="s">
        <v>23137</v>
      </c>
      <c r="L504" s="1" t="s">
        <v>502</v>
      </c>
      <c r="M504" s="1" t="s">
        <v>12024</v>
      </c>
      <c r="N504" s="1" t="s">
        <v>13194</v>
      </c>
      <c r="O504" s="1" t="s">
        <v>502</v>
      </c>
      <c r="P504" s="1" t="s">
        <v>23141</v>
      </c>
      <c r="Q504" s="1" t="s">
        <v>23141</v>
      </c>
      <c r="R504" s="1" t="s">
        <v>13790</v>
      </c>
      <c r="S504" s="1" t="s">
        <v>502</v>
      </c>
      <c r="T504" s="1"/>
      <c r="U504" s="1"/>
      <c r="V504" s="1" t="s">
        <v>13802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20286</v>
      </c>
      <c r="F505" s="1" t="s">
        <v>21095</v>
      </c>
      <c r="G505" s="1" t="s">
        <v>21892</v>
      </c>
      <c r="H505" s="1" t="s">
        <v>22674</v>
      </c>
      <c r="I505" s="1" t="s">
        <v>10370</v>
      </c>
      <c r="J505" s="1"/>
      <c r="K505" s="1" t="s">
        <v>23137</v>
      </c>
      <c r="L505" s="1" t="s">
        <v>503</v>
      </c>
      <c r="M505" s="1" t="s">
        <v>12025</v>
      </c>
      <c r="N505" s="1" t="s">
        <v>13194</v>
      </c>
      <c r="O505" s="1" t="s">
        <v>503</v>
      </c>
      <c r="P505" s="1" t="s">
        <v>23141</v>
      </c>
      <c r="Q505" s="1" t="s">
        <v>23141</v>
      </c>
      <c r="R505" s="1" t="s">
        <v>13790</v>
      </c>
      <c r="S505" s="1" t="s">
        <v>503</v>
      </c>
      <c r="T505" s="1"/>
      <c r="U505" s="1"/>
      <c r="V505" s="1" t="s">
        <v>13802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20287</v>
      </c>
      <c r="F506" s="1" t="s">
        <v>21096</v>
      </c>
      <c r="G506" s="1" t="s">
        <v>21893</v>
      </c>
      <c r="H506" s="1" t="s">
        <v>22675</v>
      </c>
      <c r="I506" s="1" t="s">
        <v>10371</v>
      </c>
      <c r="J506" s="1"/>
      <c r="K506" s="1" t="s">
        <v>23137</v>
      </c>
      <c r="L506" s="1" t="s">
        <v>504</v>
      </c>
      <c r="M506" s="1" t="s">
        <v>12026</v>
      </c>
      <c r="N506" s="1" t="s">
        <v>13194</v>
      </c>
      <c r="O506" s="1" t="s">
        <v>504</v>
      </c>
      <c r="P506" s="1" t="s">
        <v>23141</v>
      </c>
      <c r="Q506" s="1" t="s">
        <v>23141</v>
      </c>
      <c r="R506" s="1" t="s">
        <v>13790</v>
      </c>
      <c r="S506" s="1" t="s">
        <v>504</v>
      </c>
      <c r="T506" s="1"/>
      <c r="U506" s="1"/>
      <c r="V506" s="1" t="s">
        <v>13802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14201</v>
      </c>
      <c r="F507" s="1" t="s">
        <v>15287</v>
      </c>
      <c r="G507" s="1" t="s">
        <v>16351</v>
      </c>
      <c r="H507" s="1" t="s">
        <v>17401</v>
      </c>
      <c r="I507" s="1" t="s">
        <v>10372</v>
      </c>
      <c r="J507" s="1"/>
      <c r="K507" s="1" t="s">
        <v>23137</v>
      </c>
      <c r="L507" s="1" t="s">
        <v>505</v>
      </c>
      <c r="M507" s="1" t="s">
        <v>12027</v>
      </c>
      <c r="N507" s="1" t="s">
        <v>13194</v>
      </c>
      <c r="O507" s="1" t="s">
        <v>505</v>
      </c>
      <c r="P507" s="1" t="s">
        <v>23141</v>
      </c>
      <c r="Q507" s="1" t="s">
        <v>23141</v>
      </c>
      <c r="R507" s="1" t="s">
        <v>13790</v>
      </c>
      <c r="S507" s="1" t="s">
        <v>505</v>
      </c>
      <c r="T507" s="1"/>
      <c r="U507" s="1"/>
      <c r="V507" s="1" t="s">
        <v>13802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20288</v>
      </c>
      <c r="F508" s="1" t="s">
        <v>21097</v>
      </c>
      <c r="G508" s="1" t="s">
        <v>21894</v>
      </c>
      <c r="H508" s="1" t="s">
        <v>22676</v>
      </c>
      <c r="I508" s="1" t="s">
        <v>10373</v>
      </c>
      <c r="J508" s="1"/>
      <c r="K508" s="1" t="s">
        <v>23137</v>
      </c>
      <c r="L508" s="1" t="s">
        <v>506</v>
      </c>
      <c r="M508" s="1" t="s">
        <v>12028</v>
      </c>
      <c r="N508" s="1" t="s">
        <v>13194</v>
      </c>
      <c r="O508" s="1" t="s">
        <v>506</v>
      </c>
      <c r="P508" s="1" t="s">
        <v>23141</v>
      </c>
      <c r="Q508" s="1" t="s">
        <v>23141</v>
      </c>
      <c r="R508" s="1" t="s">
        <v>13790</v>
      </c>
      <c r="S508" s="1" t="s">
        <v>506</v>
      </c>
      <c r="T508" s="1"/>
      <c r="U508" s="1"/>
      <c r="V508" s="1" t="s">
        <v>13802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7181</v>
      </c>
      <c r="H509" s="1" t="s">
        <v>8781</v>
      </c>
      <c r="I509" s="1" t="s">
        <v>10374</v>
      </c>
      <c r="J509" s="1"/>
      <c r="K509" s="1" t="s">
        <v>23137</v>
      </c>
      <c r="L509" s="1" t="s">
        <v>507</v>
      </c>
      <c r="M509" s="1" t="s">
        <v>12029</v>
      </c>
      <c r="N509" s="1" t="s">
        <v>13194</v>
      </c>
      <c r="O509" s="1" t="s">
        <v>507</v>
      </c>
      <c r="P509" s="1" t="s">
        <v>23141</v>
      </c>
      <c r="Q509" s="1" t="s">
        <v>23141</v>
      </c>
      <c r="R509" s="1" t="s">
        <v>13790</v>
      </c>
      <c r="S509" s="1" t="s">
        <v>507</v>
      </c>
      <c r="T509" s="1"/>
      <c r="U509" s="1"/>
      <c r="V509" s="1" t="s">
        <v>13802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20289</v>
      </c>
      <c r="F510" s="1" t="s">
        <v>21098</v>
      </c>
      <c r="G510" s="1" t="s">
        <v>21895</v>
      </c>
      <c r="H510" s="1" t="s">
        <v>22677</v>
      </c>
      <c r="I510" s="1" t="s">
        <v>10375</v>
      </c>
      <c r="J510" s="1"/>
      <c r="K510" s="1" t="s">
        <v>23137</v>
      </c>
      <c r="L510" s="1" t="s">
        <v>508</v>
      </c>
      <c r="M510" s="1" t="s">
        <v>12030</v>
      </c>
      <c r="N510" s="1" t="s">
        <v>13194</v>
      </c>
      <c r="O510" s="1" t="s">
        <v>508</v>
      </c>
      <c r="P510" s="1" t="s">
        <v>23141</v>
      </c>
      <c r="Q510" s="1" t="s">
        <v>23141</v>
      </c>
      <c r="R510" s="1" t="s">
        <v>13790</v>
      </c>
      <c r="S510" s="1" t="s">
        <v>508</v>
      </c>
      <c r="T510" s="1"/>
      <c r="U510" s="1"/>
      <c r="V510" s="1" t="s">
        <v>13802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20290</v>
      </c>
      <c r="F511" s="1" t="s">
        <v>21099</v>
      </c>
      <c r="G511" s="1" t="s">
        <v>21896</v>
      </c>
      <c r="H511" s="1" t="s">
        <v>22678</v>
      </c>
      <c r="I511" s="1" t="s">
        <v>10376</v>
      </c>
      <c r="J511" s="1"/>
      <c r="K511" s="1" t="s">
        <v>23137</v>
      </c>
      <c r="L511" s="1" t="s">
        <v>509</v>
      </c>
      <c r="M511" s="1" t="s">
        <v>12031</v>
      </c>
      <c r="N511" s="1" t="s">
        <v>13194</v>
      </c>
      <c r="O511" s="1" t="s">
        <v>509</v>
      </c>
      <c r="P511" s="1" t="s">
        <v>23141</v>
      </c>
      <c r="Q511" s="1" t="s">
        <v>23141</v>
      </c>
      <c r="R511" s="1" t="s">
        <v>13790</v>
      </c>
      <c r="S511" s="1" t="s">
        <v>509</v>
      </c>
      <c r="T511" s="1"/>
      <c r="U511" s="1"/>
      <c r="V511" s="1" t="s">
        <v>13802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7184</v>
      </c>
      <c r="H512" s="1" t="s">
        <v>8784</v>
      </c>
      <c r="I512" s="1" t="s">
        <v>10377</v>
      </c>
      <c r="J512" s="1"/>
      <c r="K512" s="1" t="s">
        <v>23137</v>
      </c>
      <c r="L512" s="1" t="s">
        <v>510</v>
      </c>
      <c r="M512" s="1" t="s">
        <v>12032</v>
      </c>
      <c r="N512" s="1" t="s">
        <v>13194</v>
      </c>
      <c r="O512" s="1" t="s">
        <v>510</v>
      </c>
      <c r="P512" s="1" t="s">
        <v>23141</v>
      </c>
      <c r="Q512" s="1" t="s">
        <v>23141</v>
      </c>
      <c r="R512" s="1" t="s">
        <v>13790</v>
      </c>
      <c r="S512" s="1" t="s">
        <v>510</v>
      </c>
      <c r="T512" s="1"/>
      <c r="U512" s="1"/>
      <c r="V512" s="1" t="s">
        <v>13802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14205</v>
      </c>
      <c r="F513" s="1" t="s">
        <v>15291</v>
      </c>
      <c r="G513" s="1" t="s">
        <v>16355</v>
      </c>
      <c r="H513" s="1" t="s">
        <v>17405</v>
      </c>
      <c r="I513" s="1" t="s">
        <v>10378</v>
      </c>
      <c r="J513" s="1"/>
      <c r="K513" s="1" t="s">
        <v>23137</v>
      </c>
      <c r="L513" s="1" t="s">
        <v>511</v>
      </c>
      <c r="M513" s="1" t="s">
        <v>12033</v>
      </c>
      <c r="N513" s="1" t="s">
        <v>13194</v>
      </c>
      <c r="O513" s="1" t="s">
        <v>511</v>
      </c>
      <c r="P513" s="1" t="s">
        <v>23141</v>
      </c>
      <c r="Q513" s="1" t="s">
        <v>23141</v>
      </c>
      <c r="R513" s="1" t="s">
        <v>13790</v>
      </c>
      <c r="S513" s="1" t="s">
        <v>511</v>
      </c>
      <c r="T513" s="1"/>
      <c r="U513" s="1"/>
      <c r="V513" s="1" t="s">
        <v>13802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14206</v>
      </c>
      <c r="F514" s="1" t="s">
        <v>15292</v>
      </c>
      <c r="G514" s="1" t="s">
        <v>16356</v>
      </c>
      <c r="H514" s="1" t="s">
        <v>17406</v>
      </c>
      <c r="I514" s="1" t="s">
        <v>10379</v>
      </c>
      <c r="J514" s="1"/>
      <c r="K514" s="1" t="s">
        <v>23137</v>
      </c>
      <c r="L514" s="1" t="s">
        <v>512</v>
      </c>
      <c r="M514" s="1" t="s">
        <v>12034</v>
      </c>
      <c r="N514" s="1" t="s">
        <v>13194</v>
      </c>
      <c r="O514" s="1" t="s">
        <v>512</v>
      </c>
      <c r="P514" s="1" t="s">
        <v>23141</v>
      </c>
      <c r="Q514" s="1" t="s">
        <v>23141</v>
      </c>
      <c r="R514" s="1" t="s">
        <v>13790</v>
      </c>
      <c r="S514" s="1" t="s">
        <v>512</v>
      </c>
      <c r="T514" s="1"/>
      <c r="U514" s="1"/>
      <c r="V514" s="1" t="s">
        <v>13802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20291</v>
      </c>
      <c r="F515" s="1" t="s">
        <v>21100</v>
      </c>
      <c r="G515" s="1" t="s">
        <v>21897</v>
      </c>
      <c r="H515" s="1" t="s">
        <v>22679</v>
      </c>
      <c r="I515" s="1" t="s">
        <v>10380</v>
      </c>
      <c r="J515" s="1"/>
      <c r="K515" s="1" t="s">
        <v>23137</v>
      </c>
      <c r="L515" s="1" t="s">
        <v>513</v>
      </c>
      <c r="M515" s="1" t="s">
        <v>12035</v>
      </c>
      <c r="N515" s="1" t="s">
        <v>13194</v>
      </c>
      <c r="O515" s="1" t="s">
        <v>513</v>
      </c>
      <c r="P515" s="1" t="s">
        <v>23141</v>
      </c>
      <c r="Q515" s="1" t="s">
        <v>23141</v>
      </c>
      <c r="R515" s="1" t="s">
        <v>13790</v>
      </c>
      <c r="S515" s="1" t="s">
        <v>513</v>
      </c>
      <c r="T515" s="1"/>
      <c r="U515" s="1"/>
      <c r="V515" s="1" t="s">
        <v>13802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20292</v>
      </c>
      <c r="F516" s="1" t="s">
        <v>21101</v>
      </c>
      <c r="G516" s="1" t="s">
        <v>21898</v>
      </c>
      <c r="H516" s="1" t="s">
        <v>22680</v>
      </c>
      <c r="I516" s="1" t="s">
        <v>10381</v>
      </c>
      <c r="J516" s="1"/>
      <c r="K516" s="1" t="s">
        <v>23137</v>
      </c>
      <c r="L516" s="1" t="s">
        <v>514</v>
      </c>
      <c r="M516" s="1" t="s">
        <v>12036</v>
      </c>
      <c r="N516" s="1" t="s">
        <v>13194</v>
      </c>
      <c r="O516" s="1" t="s">
        <v>514</v>
      </c>
      <c r="P516" s="1" t="s">
        <v>23141</v>
      </c>
      <c r="Q516" s="1" t="s">
        <v>23141</v>
      </c>
      <c r="R516" s="1" t="s">
        <v>13790</v>
      </c>
      <c r="S516" s="1" t="s">
        <v>514</v>
      </c>
      <c r="T516" s="1"/>
      <c r="U516" s="1"/>
      <c r="V516" s="1" t="s">
        <v>13802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20293</v>
      </c>
      <c r="F517" s="1" t="s">
        <v>21102</v>
      </c>
      <c r="G517" s="1" t="s">
        <v>21899</v>
      </c>
      <c r="H517" s="1" t="s">
        <v>22681</v>
      </c>
      <c r="I517" s="1" t="s">
        <v>10382</v>
      </c>
      <c r="J517" s="1"/>
      <c r="K517" s="1" t="s">
        <v>23137</v>
      </c>
      <c r="L517" s="1" t="s">
        <v>515</v>
      </c>
      <c r="M517" s="1" t="s">
        <v>12037</v>
      </c>
      <c r="N517" s="1" t="s">
        <v>13194</v>
      </c>
      <c r="O517" s="1" t="s">
        <v>515</v>
      </c>
      <c r="P517" s="1" t="s">
        <v>23141</v>
      </c>
      <c r="Q517" s="1" t="s">
        <v>23141</v>
      </c>
      <c r="R517" s="1" t="s">
        <v>13790</v>
      </c>
      <c r="S517" s="1" t="s">
        <v>515</v>
      </c>
      <c r="T517" s="1"/>
      <c r="U517" s="1"/>
      <c r="V517" s="1" t="s">
        <v>13802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20294</v>
      </c>
      <c r="F518" s="1" t="s">
        <v>21103</v>
      </c>
      <c r="G518" s="1" t="s">
        <v>21900</v>
      </c>
      <c r="H518" s="1" t="s">
        <v>22682</v>
      </c>
      <c r="I518" s="1" t="s">
        <v>10383</v>
      </c>
      <c r="J518" s="1"/>
      <c r="K518" s="1" t="s">
        <v>23137</v>
      </c>
      <c r="L518" s="1" t="s">
        <v>516</v>
      </c>
      <c r="M518" s="1" t="s">
        <v>12038</v>
      </c>
      <c r="N518" s="1" t="s">
        <v>13194</v>
      </c>
      <c r="O518" s="1" t="s">
        <v>516</v>
      </c>
      <c r="P518" s="1" t="s">
        <v>23141</v>
      </c>
      <c r="Q518" s="1" t="s">
        <v>23141</v>
      </c>
      <c r="R518" s="1" t="s">
        <v>13790</v>
      </c>
      <c r="S518" s="1" t="s">
        <v>516</v>
      </c>
      <c r="T518" s="1"/>
      <c r="U518" s="1"/>
      <c r="V518" s="1" t="s">
        <v>13802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20295</v>
      </c>
      <c r="F519" s="1" t="s">
        <v>21104</v>
      </c>
      <c r="G519" s="1" t="s">
        <v>21901</v>
      </c>
      <c r="H519" s="1" t="s">
        <v>22671</v>
      </c>
      <c r="I519" s="1" t="s">
        <v>10384</v>
      </c>
      <c r="J519" s="1"/>
      <c r="K519" s="1" t="s">
        <v>23137</v>
      </c>
      <c r="L519" s="1" t="s">
        <v>517</v>
      </c>
      <c r="M519" s="1" t="s">
        <v>12039</v>
      </c>
      <c r="N519" s="1" t="s">
        <v>13194</v>
      </c>
      <c r="O519" s="1" t="s">
        <v>517</v>
      </c>
      <c r="P519" s="1" t="s">
        <v>23141</v>
      </c>
      <c r="Q519" s="1" t="s">
        <v>23141</v>
      </c>
      <c r="R519" s="1" t="s">
        <v>13790</v>
      </c>
      <c r="S519" s="1" t="s">
        <v>517</v>
      </c>
      <c r="T519" s="1"/>
      <c r="U519" s="1"/>
      <c r="V519" s="1" t="s">
        <v>13802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20296</v>
      </c>
      <c r="F520" s="1" t="s">
        <v>21105</v>
      </c>
      <c r="G520" s="1" t="s">
        <v>21902</v>
      </c>
      <c r="H520" s="1" t="s">
        <v>22683</v>
      </c>
      <c r="I520" s="1" t="s">
        <v>10385</v>
      </c>
      <c r="J520" s="1"/>
      <c r="K520" s="1" t="s">
        <v>23137</v>
      </c>
      <c r="L520" s="1" t="s">
        <v>518</v>
      </c>
      <c r="M520" s="1" t="s">
        <v>12040</v>
      </c>
      <c r="N520" s="1" t="s">
        <v>13194</v>
      </c>
      <c r="O520" s="1" t="s">
        <v>518</v>
      </c>
      <c r="P520" s="1" t="s">
        <v>23141</v>
      </c>
      <c r="Q520" s="1" t="s">
        <v>23141</v>
      </c>
      <c r="R520" s="1" t="s">
        <v>13790</v>
      </c>
      <c r="S520" s="1" t="s">
        <v>518</v>
      </c>
      <c r="T520" s="1"/>
      <c r="U520" s="1"/>
      <c r="V520" s="1" t="s">
        <v>13802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20297</v>
      </c>
      <c r="F521" s="1" t="s">
        <v>21106</v>
      </c>
      <c r="G521" s="1" t="s">
        <v>21903</v>
      </c>
      <c r="H521" s="1" t="s">
        <v>22674</v>
      </c>
      <c r="I521" s="1" t="s">
        <v>10386</v>
      </c>
      <c r="J521" s="1"/>
      <c r="K521" s="1" t="s">
        <v>23137</v>
      </c>
      <c r="L521" s="1" t="s">
        <v>519</v>
      </c>
      <c r="M521" s="1" t="s">
        <v>12041</v>
      </c>
      <c r="N521" s="1" t="s">
        <v>13194</v>
      </c>
      <c r="O521" s="1" t="s">
        <v>519</v>
      </c>
      <c r="P521" s="1" t="s">
        <v>23141</v>
      </c>
      <c r="Q521" s="1" t="s">
        <v>23141</v>
      </c>
      <c r="R521" s="1" t="s">
        <v>13790</v>
      </c>
      <c r="S521" s="1" t="s">
        <v>519</v>
      </c>
      <c r="T521" s="1"/>
      <c r="U521" s="1"/>
      <c r="V521" s="1" t="s">
        <v>13802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20298</v>
      </c>
      <c r="F522" s="1" t="s">
        <v>21107</v>
      </c>
      <c r="G522" s="1" t="s">
        <v>21904</v>
      </c>
      <c r="H522" s="1" t="s">
        <v>22684</v>
      </c>
      <c r="I522" s="1" t="s">
        <v>10387</v>
      </c>
      <c r="J522" s="1"/>
      <c r="K522" s="1" t="s">
        <v>23137</v>
      </c>
      <c r="L522" s="1" t="s">
        <v>520</v>
      </c>
      <c r="M522" s="1" t="s">
        <v>12042</v>
      </c>
      <c r="N522" s="1" t="s">
        <v>13194</v>
      </c>
      <c r="O522" s="1" t="s">
        <v>520</v>
      </c>
      <c r="P522" s="1" t="s">
        <v>23141</v>
      </c>
      <c r="Q522" s="1" t="s">
        <v>23141</v>
      </c>
      <c r="R522" s="1" t="s">
        <v>13790</v>
      </c>
      <c r="S522" s="1" t="s">
        <v>520</v>
      </c>
      <c r="T522" s="1"/>
      <c r="U522" s="1"/>
      <c r="V522" s="1" t="s">
        <v>13802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14213</v>
      </c>
      <c r="F523" s="1" t="s">
        <v>15299</v>
      </c>
      <c r="G523" s="1" t="s">
        <v>16363</v>
      </c>
      <c r="H523" s="1" t="s">
        <v>17412</v>
      </c>
      <c r="I523" s="1" t="s">
        <v>10388</v>
      </c>
      <c r="J523" s="1"/>
      <c r="K523" s="1" t="s">
        <v>23137</v>
      </c>
      <c r="L523" s="1" t="s">
        <v>521</v>
      </c>
      <c r="M523" s="1" t="s">
        <v>12043</v>
      </c>
      <c r="N523" s="1" t="s">
        <v>13194</v>
      </c>
      <c r="O523" s="1" t="s">
        <v>521</v>
      </c>
      <c r="P523" s="1" t="s">
        <v>23141</v>
      </c>
      <c r="Q523" s="1" t="s">
        <v>23141</v>
      </c>
      <c r="R523" s="1" t="s">
        <v>13790</v>
      </c>
      <c r="S523" s="1" t="s">
        <v>521</v>
      </c>
      <c r="T523" s="1"/>
      <c r="U523" s="1"/>
      <c r="V523" s="1" t="s">
        <v>13802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14214</v>
      </c>
      <c r="F524" s="1" t="s">
        <v>15300</v>
      </c>
      <c r="G524" s="1" t="s">
        <v>16364</v>
      </c>
      <c r="H524" s="1" t="s">
        <v>17413</v>
      </c>
      <c r="I524" s="1" t="s">
        <v>10389</v>
      </c>
      <c r="J524" s="1"/>
      <c r="K524" s="1" t="s">
        <v>23137</v>
      </c>
      <c r="L524" s="1" t="s">
        <v>522</v>
      </c>
      <c r="M524" s="1" t="s">
        <v>12044</v>
      </c>
      <c r="N524" s="1" t="s">
        <v>13194</v>
      </c>
      <c r="O524" s="1" t="s">
        <v>522</v>
      </c>
      <c r="P524" s="1" t="s">
        <v>23141</v>
      </c>
      <c r="Q524" s="1" t="s">
        <v>23141</v>
      </c>
      <c r="R524" s="1" t="s">
        <v>13790</v>
      </c>
      <c r="S524" s="1" t="s">
        <v>522</v>
      </c>
      <c r="T524" s="1"/>
      <c r="U524" s="1"/>
      <c r="V524" s="1" t="s">
        <v>13802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7197</v>
      </c>
      <c r="H525" s="1" t="s">
        <v>8795</v>
      </c>
      <c r="I525" s="1" t="s">
        <v>10390</v>
      </c>
      <c r="J525" s="1"/>
      <c r="K525" s="1" t="s">
        <v>23137</v>
      </c>
      <c r="L525" s="1" t="s">
        <v>523</v>
      </c>
      <c r="M525" s="1" t="s">
        <v>12045</v>
      </c>
      <c r="N525" s="1" t="s">
        <v>13194</v>
      </c>
      <c r="O525" s="1" t="s">
        <v>523</v>
      </c>
      <c r="P525" s="1" t="s">
        <v>23141</v>
      </c>
      <c r="Q525" s="1" t="s">
        <v>23141</v>
      </c>
      <c r="R525" s="1" t="s">
        <v>13790</v>
      </c>
      <c r="S525" s="1" t="s">
        <v>523</v>
      </c>
      <c r="T525" s="1"/>
      <c r="U525" s="1"/>
      <c r="V525" s="1" t="s">
        <v>13802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5572</v>
      </c>
      <c r="G526" s="1" t="s">
        <v>7198</v>
      </c>
      <c r="H526" s="1" t="s">
        <v>8796</v>
      </c>
      <c r="I526" s="1" t="s">
        <v>10391</v>
      </c>
      <c r="J526" s="1"/>
      <c r="K526" s="1" t="s">
        <v>23137</v>
      </c>
      <c r="L526" s="1" t="s">
        <v>524</v>
      </c>
      <c r="M526" s="1" t="s">
        <v>12046</v>
      </c>
      <c r="N526" s="1" t="s">
        <v>13194</v>
      </c>
      <c r="O526" s="1" t="s">
        <v>524</v>
      </c>
      <c r="P526" s="1" t="s">
        <v>23141</v>
      </c>
      <c r="Q526" s="1" t="s">
        <v>23141</v>
      </c>
      <c r="R526" s="1" t="s">
        <v>13790</v>
      </c>
      <c r="S526" s="1" t="s">
        <v>524</v>
      </c>
      <c r="T526" s="1"/>
      <c r="U526" s="1"/>
      <c r="V526" s="1" t="s">
        <v>13802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5573</v>
      </c>
      <c r="G527" s="1" t="s">
        <v>7199</v>
      </c>
      <c r="H527" s="1" t="s">
        <v>8797</v>
      </c>
      <c r="I527" s="1" t="s">
        <v>10392</v>
      </c>
      <c r="J527" s="1"/>
      <c r="K527" s="1" t="s">
        <v>23137</v>
      </c>
      <c r="L527" s="1" t="s">
        <v>525</v>
      </c>
      <c r="M527" s="1" t="s">
        <v>12047</v>
      </c>
      <c r="N527" s="1" t="s">
        <v>13194</v>
      </c>
      <c r="O527" s="1" t="s">
        <v>525</v>
      </c>
      <c r="P527" s="1" t="s">
        <v>23142</v>
      </c>
      <c r="Q527" s="1" t="s">
        <v>23416</v>
      </c>
      <c r="R527" s="1" t="s">
        <v>13790</v>
      </c>
      <c r="S527" s="1" t="s">
        <v>525</v>
      </c>
      <c r="T527" s="1" t="s">
        <v>23921</v>
      </c>
      <c r="U527" s="1"/>
      <c r="V527" s="1" t="s">
        <v>13802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5574</v>
      </c>
      <c r="G528" s="1" t="s">
        <v>7200</v>
      </c>
      <c r="H528" s="1" t="s">
        <v>8798</v>
      </c>
      <c r="I528" s="1" t="s">
        <v>10393</v>
      </c>
      <c r="J528" s="1"/>
      <c r="K528" s="1" t="s">
        <v>23137</v>
      </c>
      <c r="L528" s="1" t="s">
        <v>526</v>
      </c>
      <c r="M528" s="1" t="s">
        <v>12048</v>
      </c>
      <c r="N528" s="1" t="s">
        <v>13194</v>
      </c>
      <c r="O528" s="1" t="s">
        <v>526</v>
      </c>
      <c r="P528" s="1" t="s">
        <v>23142</v>
      </c>
      <c r="Q528" s="1" t="s">
        <v>23417</v>
      </c>
      <c r="R528" s="1" t="s">
        <v>13790</v>
      </c>
      <c r="S528" s="1" t="s">
        <v>526</v>
      </c>
      <c r="T528" s="1"/>
      <c r="U528" s="1"/>
      <c r="V528" s="1" t="s">
        <v>13802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20299</v>
      </c>
      <c r="F529" s="1" t="s">
        <v>21108</v>
      </c>
      <c r="G529" s="1" t="s">
        <v>21905</v>
      </c>
      <c r="H529" s="1" t="s">
        <v>22685</v>
      </c>
      <c r="I529" s="1" t="s">
        <v>10394</v>
      </c>
      <c r="J529" s="1"/>
      <c r="K529" s="1" t="s">
        <v>23137</v>
      </c>
      <c r="L529" s="1" t="s">
        <v>527</v>
      </c>
      <c r="M529" s="1" t="s">
        <v>12049</v>
      </c>
      <c r="N529" s="1" t="s">
        <v>13194</v>
      </c>
      <c r="O529" s="1" t="s">
        <v>527</v>
      </c>
      <c r="P529" s="1" t="s">
        <v>23142</v>
      </c>
      <c r="Q529" s="1" t="s">
        <v>23418</v>
      </c>
      <c r="R529" s="1" t="s">
        <v>13790</v>
      </c>
      <c r="S529" s="1" t="s">
        <v>527</v>
      </c>
      <c r="T529" s="1"/>
      <c r="U529" s="1"/>
      <c r="V529" s="1" t="s">
        <v>13802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5576</v>
      </c>
      <c r="G530" s="1" t="s">
        <v>7202</v>
      </c>
      <c r="H530" s="1" t="s">
        <v>8800</v>
      </c>
      <c r="I530" s="1" t="s">
        <v>10395</v>
      </c>
      <c r="J530" s="1"/>
      <c r="K530" s="1" t="s">
        <v>23137</v>
      </c>
      <c r="L530" s="1" t="s">
        <v>528</v>
      </c>
      <c r="M530" s="1" t="s">
        <v>12050</v>
      </c>
      <c r="N530" s="1" t="s">
        <v>13194</v>
      </c>
      <c r="O530" s="1" t="s">
        <v>528</v>
      </c>
      <c r="P530" s="1" t="s">
        <v>23142</v>
      </c>
      <c r="Q530" s="1" t="s">
        <v>23419</v>
      </c>
      <c r="R530" s="1" t="s">
        <v>13790</v>
      </c>
      <c r="S530" s="1" t="s">
        <v>528</v>
      </c>
      <c r="T530" s="1"/>
      <c r="U530" s="1"/>
      <c r="V530" s="1" t="s">
        <v>13802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20300</v>
      </c>
      <c r="F531" s="1" t="s">
        <v>21109</v>
      </c>
      <c r="G531" s="1" t="s">
        <v>21906</v>
      </c>
      <c r="H531" s="1" t="s">
        <v>22686</v>
      </c>
      <c r="I531" s="1" t="s">
        <v>10396</v>
      </c>
      <c r="J531" s="1"/>
      <c r="K531" s="1" t="s">
        <v>23137</v>
      </c>
      <c r="L531" s="1" t="s">
        <v>529</v>
      </c>
      <c r="M531" s="1" t="s">
        <v>12051</v>
      </c>
      <c r="N531" s="1" t="s">
        <v>13194</v>
      </c>
      <c r="O531" s="1" t="s">
        <v>529</v>
      </c>
      <c r="P531" s="1" t="s">
        <v>23142</v>
      </c>
      <c r="Q531" s="1" t="s">
        <v>23420</v>
      </c>
      <c r="R531" s="1" t="s">
        <v>13790</v>
      </c>
      <c r="S531" s="1" t="s">
        <v>529</v>
      </c>
      <c r="T531" s="1"/>
      <c r="U531" s="1"/>
      <c r="V531" s="1" t="s">
        <v>13802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14221</v>
      </c>
      <c r="F532" s="1" t="s">
        <v>15307</v>
      </c>
      <c r="G532" s="1" t="s">
        <v>16371</v>
      </c>
      <c r="H532" s="1" t="s">
        <v>17420</v>
      </c>
      <c r="I532" s="1" t="s">
        <v>10397</v>
      </c>
      <c r="J532" s="1"/>
      <c r="K532" s="1" t="s">
        <v>23137</v>
      </c>
      <c r="L532" s="1" t="s">
        <v>530</v>
      </c>
      <c r="M532" s="1" t="s">
        <v>12052</v>
      </c>
      <c r="N532" s="1" t="s">
        <v>13194</v>
      </c>
      <c r="O532" s="1" t="s">
        <v>530</v>
      </c>
      <c r="P532" s="1" t="s">
        <v>23142</v>
      </c>
      <c r="Q532" s="1" t="s">
        <v>23421</v>
      </c>
      <c r="R532" s="1" t="s">
        <v>13790</v>
      </c>
      <c r="S532" s="1" t="s">
        <v>530</v>
      </c>
      <c r="T532" s="1"/>
      <c r="U532" s="1"/>
      <c r="V532" s="1" t="s">
        <v>13802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5579</v>
      </c>
      <c r="G533" s="1" t="s">
        <v>3918</v>
      </c>
      <c r="H533" s="1" t="s">
        <v>8803</v>
      </c>
      <c r="I533" s="1" t="s">
        <v>10398</v>
      </c>
      <c r="J533" s="1"/>
      <c r="K533" s="1" t="s">
        <v>23137</v>
      </c>
      <c r="L533" s="1" t="s">
        <v>531</v>
      </c>
      <c r="M533" s="1" t="s">
        <v>12053</v>
      </c>
      <c r="N533" s="1" t="s">
        <v>13194</v>
      </c>
      <c r="O533" s="1" t="s">
        <v>531</v>
      </c>
      <c r="P533" s="1" t="s">
        <v>23142</v>
      </c>
      <c r="Q533" s="1" t="s">
        <v>23422</v>
      </c>
      <c r="R533" s="1" t="s">
        <v>13790</v>
      </c>
      <c r="S533" s="1" t="s">
        <v>531</v>
      </c>
      <c r="T533" s="1"/>
      <c r="U533" s="1"/>
      <c r="V533" s="1" t="s">
        <v>13802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5580</v>
      </c>
      <c r="G534" s="1" t="s">
        <v>7205</v>
      </c>
      <c r="H534" s="1" t="s">
        <v>8804</v>
      </c>
      <c r="I534" s="1" t="s">
        <v>10399</v>
      </c>
      <c r="J534" s="1"/>
      <c r="K534" s="1" t="s">
        <v>23137</v>
      </c>
      <c r="L534" s="1" t="s">
        <v>532</v>
      </c>
      <c r="M534" s="1" t="s">
        <v>12054</v>
      </c>
      <c r="N534" s="1" t="s">
        <v>13194</v>
      </c>
      <c r="O534" s="1" t="s">
        <v>532</v>
      </c>
      <c r="P534" s="1" t="s">
        <v>23142</v>
      </c>
      <c r="Q534" s="1" t="s">
        <v>23423</v>
      </c>
      <c r="R534" s="1" t="s">
        <v>13790</v>
      </c>
      <c r="S534" s="1" t="s">
        <v>532</v>
      </c>
      <c r="T534" s="1"/>
      <c r="U534" s="1"/>
      <c r="V534" s="1" t="s">
        <v>13802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20301</v>
      </c>
      <c r="F535" s="1" t="s">
        <v>21110</v>
      </c>
      <c r="G535" s="1" t="s">
        <v>21907</v>
      </c>
      <c r="H535" s="1" t="s">
        <v>22687</v>
      </c>
      <c r="I535" s="1" t="s">
        <v>10400</v>
      </c>
      <c r="J535" s="1"/>
      <c r="K535" s="1" t="s">
        <v>23137</v>
      </c>
      <c r="L535" s="1" t="s">
        <v>533</v>
      </c>
      <c r="M535" s="1" t="s">
        <v>12055</v>
      </c>
      <c r="N535" s="1" t="s">
        <v>13194</v>
      </c>
      <c r="O535" s="1" t="s">
        <v>533</v>
      </c>
      <c r="P535" s="1" t="s">
        <v>23142</v>
      </c>
      <c r="Q535" s="1" t="s">
        <v>23424</v>
      </c>
      <c r="R535" s="1" t="s">
        <v>13790</v>
      </c>
      <c r="S535" s="1" t="s">
        <v>533</v>
      </c>
      <c r="T535" s="1"/>
      <c r="U535" s="1"/>
      <c r="V535" s="1" t="s">
        <v>13802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5582</v>
      </c>
      <c r="G536" s="1" t="s">
        <v>7207</v>
      </c>
      <c r="H536" s="1" t="s">
        <v>8806</v>
      </c>
      <c r="I536" s="1" t="s">
        <v>10401</v>
      </c>
      <c r="J536" s="1"/>
      <c r="K536" s="1" t="s">
        <v>23137</v>
      </c>
      <c r="L536" s="1" t="s">
        <v>534</v>
      </c>
      <c r="M536" s="1" t="s">
        <v>12056</v>
      </c>
      <c r="N536" s="1" t="s">
        <v>13194</v>
      </c>
      <c r="O536" s="1" t="s">
        <v>534</v>
      </c>
      <c r="P536" s="1" t="s">
        <v>23142</v>
      </c>
      <c r="Q536" s="1" t="s">
        <v>23425</v>
      </c>
      <c r="R536" s="1" t="s">
        <v>13790</v>
      </c>
      <c r="S536" s="1" t="s">
        <v>534</v>
      </c>
      <c r="T536" s="1"/>
      <c r="U536" s="1"/>
      <c r="V536" s="1" t="s">
        <v>13802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5583</v>
      </c>
      <c r="G537" s="1" t="s">
        <v>7208</v>
      </c>
      <c r="H537" s="1" t="s">
        <v>8807</v>
      </c>
      <c r="I537" s="1" t="s">
        <v>10402</v>
      </c>
      <c r="J537" s="1"/>
      <c r="K537" s="1" t="s">
        <v>23137</v>
      </c>
      <c r="L537" s="1" t="s">
        <v>535</v>
      </c>
      <c r="M537" s="1" t="s">
        <v>12057</v>
      </c>
      <c r="N537" s="1" t="s">
        <v>13194</v>
      </c>
      <c r="O537" s="1" t="s">
        <v>535</v>
      </c>
      <c r="P537" s="1" t="s">
        <v>23143</v>
      </c>
      <c r="Q537" s="1" t="s">
        <v>23143</v>
      </c>
      <c r="R537" s="1" t="s">
        <v>13790</v>
      </c>
      <c r="S537" s="1" t="s">
        <v>535</v>
      </c>
      <c r="T537" s="1"/>
      <c r="U537" s="1" t="s">
        <v>23933</v>
      </c>
      <c r="V537" s="1" t="s">
        <v>13802</v>
      </c>
      <c r="W537" s="1" t="s">
        <v>535</v>
      </c>
      <c r="X537" s="1"/>
      <c r="Y537" t="s">
        <v>23951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20302</v>
      </c>
      <c r="F538" s="1" t="s">
        <v>21111</v>
      </c>
      <c r="G538" s="1" t="s">
        <v>21908</v>
      </c>
      <c r="H538" s="1" t="s">
        <v>22688</v>
      </c>
      <c r="I538" s="1" t="s">
        <v>10403</v>
      </c>
      <c r="J538" s="1"/>
      <c r="K538" s="1" t="s">
        <v>23137</v>
      </c>
      <c r="L538" s="1" t="s">
        <v>536</v>
      </c>
      <c r="M538" s="1" t="s">
        <v>12058</v>
      </c>
      <c r="N538" s="1" t="s">
        <v>13194</v>
      </c>
      <c r="O538" s="1" t="s">
        <v>536</v>
      </c>
      <c r="P538" s="1" t="s">
        <v>23144</v>
      </c>
      <c r="Q538" s="1" t="s">
        <v>23426</v>
      </c>
      <c r="R538" s="1" t="s">
        <v>13790</v>
      </c>
      <c r="S538" s="1" t="s">
        <v>536</v>
      </c>
      <c r="T538" s="1" t="s">
        <v>23922</v>
      </c>
      <c r="U538" s="1"/>
      <c r="V538" s="1" t="s">
        <v>13802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5585</v>
      </c>
      <c r="G539" s="1" t="s">
        <v>7210</v>
      </c>
      <c r="H539" s="1" t="s">
        <v>8809</v>
      </c>
      <c r="I539" s="1" t="s">
        <v>10404</v>
      </c>
      <c r="J539" s="1"/>
      <c r="K539" s="1" t="s">
        <v>23137</v>
      </c>
      <c r="L539" s="1" t="s">
        <v>537</v>
      </c>
      <c r="M539" s="1" t="s">
        <v>12059</v>
      </c>
      <c r="N539" s="1" t="s">
        <v>13194</v>
      </c>
      <c r="O539" s="1" t="s">
        <v>537</v>
      </c>
      <c r="P539" s="1" t="s">
        <v>23144</v>
      </c>
      <c r="Q539" s="1" t="s">
        <v>23427</v>
      </c>
      <c r="R539" s="1" t="s">
        <v>13790</v>
      </c>
      <c r="S539" s="1" t="s">
        <v>537</v>
      </c>
      <c r="T539" s="1"/>
      <c r="U539" s="1"/>
      <c r="V539" s="1" t="s">
        <v>13802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5586</v>
      </c>
      <c r="G540" s="1" t="s">
        <v>7211</v>
      </c>
      <c r="H540" s="1" t="s">
        <v>8810</v>
      </c>
      <c r="I540" s="1" t="s">
        <v>10405</v>
      </c>
      <c r="J540" s="1"/>
      <c r="K540" s="1" t="s">
        <v>23137</v>
      </c>
      <c r="L540" s="1" t="s">
        <v>538</v>
      </c>
      <c r="M540" s="1" t="s">
        <v>12060</v>
      </c>
      <c r="N540" s="1" t="s">
        <v>13194</v>
      </c>
      <c r="O540" s="1" t="s">
        <v>538</v>
      </c>
      <c r="P540" s="1" t="s">
        <v>23144</v>
      </c>
      <c r="Q540" s="1" t="s">
        <v>23428</v>
      </c>
      <c r="R540" s="1" t="s">
        <v>13790</v>
      </c>
      <c r="S540" s="1" t="s">
        <v>538</v>
      </c>
      <c r="T540" s="1"/>
      <c r="U540" s="1"/>
      <c r="V540" s="1" t="s">
        <v>13802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20303</v>
      </c>
      <c r="F541" s="1" t="s">
        <v>21112</v>
      </c>
      <c r="G541" s="1" t="s">
        <v>21909</v>
      </c>
      <c r="H541" s="1" t="s">
        <v>22689</v>
      </c>
      <c r="I541" s="1" t="s">
        <v>10406</v>
      </c>
      <c r="J541" s="1"/>
      <c r="K541" s="1" t="s">
        <v>23137</v>
      </c>
      <c r="L541" s="1" t="s">
        <v>539</v>
      </c>
      <c r="M541" s="1" t="s">
        <v>12061</v>
      </c>
      <c r="N541" s="1" t="s">
        <v>13194</v>
      </c>
      <c r="O541" s="1" t="s">
        <v>539</v>
      </c>
      <c r="P541" s="1" t="s">
        <v>23144</v>
      </c>
      <c r="Q541" s="1" t="s">
        <v>23429</v>
      </c>
      <c r="R541" s="1" t="s">
        <v>13790</v>
      </c>
      <c r="S541" s="1" t="s">
        <v>539</v>
      </c>
      <c r="T541" s="1"/>
      <c r="U541" s="1"/>
      <c r="V541" s="1" t="s">
        <v>13802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5588</v>
      </c>
      <c r="G542" s="1" t="s">
        <v>7213</v>
      </c>
      <c r="H542" s="1" t="s">
        <v>8812</v>
      </c>
      <c r="I542" s="1" t="s">
        <v>10407</v>
      </c>
      <c r="J542" s="1"/>
      <c r="K542" s="1" t="s">
        <v>23137</v>
      </c>
      <c r="L542" s="1" t="s">
        <v>540</v>
      </c>
      <c r="M542" s="1" t="s">
        <v>12062</v>
      </c>
      <c r="N542" s="1" t="s">
        <v>13194</v>
      </c>
      <c r="O542" s="1" t="s">
        <v>540</v>
      </c>
      <c r="P542" s="1" t="s">
        <v>23144</v>
      </c>
      <c r="Q542" s="1" t="s">
        <v>23430</v>
      </c>
      <c r="R542" s="1" t="s">
        <v>13790</v>
      </c>
      <c r="S542" s="1" t="s">
        <v>540</v>
      </c>
      <c r="T542" s="1"/>
      <c r="U542" s="1"/>
      <c r="V542" s="1" t="s">
        <v>13802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20304</v>
      </c>
      <c r="F543" s="1" t="s">
        <v>21113</v>
      </c>
      <c r="G543" s="1" t="s">
        <v>21910</v>
      </c>
      <c r="H543" s="1" t="s">
        <v>22690</v>
      </c>
      <c r="I543" s="1" t="s">
        <v>10408</v>
      </c>
      <c r="J543" s="1"/>
      <c r="K543" s="1" t="s">
        <v>23137</v>
      </c>
      <c r="L543" s="1" t="s">
        <v>541</v>
      </c>
      <c r="M543" s="1" t="s">
        <v>12063</v>
      </c>
      <c r="N543" s="1" t="s">
        <v>13194</v>
      </c>
      <c r="O543" s="1" t="s">
        <v>541</v>
      </c>
      <c r="P543" s="1" t="s">
        <v>23144</v>
      </c>
      <c r="Q543" s="1" t="s">
        <v>23431</v>
      </c>
      <c r="R543" s="1" t="s">
        <v>13790</v>
      </c>
      <c r="S543" s="1" t="s">
        <v>541</v>
      </c>
      <c r="T543" s="1"/>
      <c r="U543" s="1"/>
      <c r="V543" s="1" t="s">
        <v>13802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20305</v>
      </c>
      <c r="F544" s="1" t="s">
        <v>21114</v>
      </c>
      <c r="G544" s="1" t="s">
        <v>21911</v>
      </c>
      <c r="H544" s="1" t="s">
        <v>22691</v>
      </c>
      <c r="I544" s="1" t="s">
        <v>10409</v>
      </c>
      <c r="J544" s="1"/>
      <c r="K544" s="1" t="s">
        <v>23137</v>
      </c>
      <c r="L544" s="1" t="s">
        <v>542</v>
      </c>
      <c r="M544" s="1" t="s">
        <v>12064</v>
      </c>
      <c r="N544" s="1" t="s">
        <v>13194</v>
      </c>
      <c r="O544" s="1" t="s">
        <v>542</v>
      </c>
      <c r="P544" s="1" t="s">
        <v>23144</v>
      </c>
      <c r="Q544" s="1" t="s">
        <v>23432</v>
      </c>
      <c r="R544" s="1" t="s">
        <v>13790</v>
      </c>
      <c r="S544" s="1" t="s">
        <v>542</v>
      </c>
      <c r="T544" s="1"/>
      <c r="U544" s="1"/>
      <c r="V544" s="1" t="s">
        <v>13802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14231</v>
      </c>
      <c r="F545" s="1" t="s">
        <v>15317</v>
      </c>
      <c r="G545" s="1" t="s">
        <v>16380</v>
      </c>
      <c r="H545" s="1" t="s">
        <v>17430</v>
      </c>
      <c r="I545" s="1" t="s">
        <v>10410</v>
      </c>
      <c r="J545" s="1"/>
      <c r="K545" s="1" t="s">
        <v>23137</v>
      </c>
      <c r="L545" s="1" t="s">
        <v>543</v>
      </c>
      <c r="M545" s="1" t="s">
        <v>12065</v>
      </c>
      <c r="N545" s="1" t="s">
        <v>13194</v>
      </c>
      <c r="O545" s="1" t="s">
        <v>543</v>
      </c>
      <c r="P545" s="1" t="s">
        <v>23144</v>
      </c>
      <c r="Q545" s="1" t="s">
        <v>23433</v>
      </c>
      <c r="R545" s="1" t="s">
        <v>13790</v>
      </c>
      <c r="S545" s="1" t="s">
        <v>543</v>
      </c>
      <c r="T545" s="1"/>
      <c r="U545" s="1"/>
      <c r="V545" s="1" t="s">
        <v>13802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20306</v>
      </c>
      <c r="F546" s="1" t="s">
        <v>21115</v>
      </c>
      <c r="G546" s="1" t="s">
        <v>21912</v>
      </c>
      <c r="H546" s="1" t="s">
        <v>22692</v>
      </c>
      <c r="I546" s="1" t="s">
        <v>10411</v>
      </c>
      <c r="J546" s="1"/>
      <c r="K546" s="1" t="s">
        <v>23137</v>
      </c>
      <c r="L546" s="1" t="s">
        <v>544</v>
      </c>
      <c r="M546" s="1" t="s">
        <v>12066</v>
      </c>
      <c r="N546" s="1" t="s">
        <v>13194</v>
      </c>
      <c r="O546" s="1" t="s">
        <v>544</v>
      </c>
      <c r="P546" s="1" t="s">
        <v>23144</v>
      </c>
      <c r="Q546" s="1" t="s">
        <v>23434</v>
      </c>
      <c r="R546" s="1" t="s">
        <v>13790</v>
      </c>
      <c r="S546" s="1" t="s">
        <v>544</v>
      </c>
      <c r="T546" s="1"/>
      <c r="U546" s="1"/>
      <c r="V546" s="1" t="s">
        <v>13802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20307</v>
      </c>
      <c r="F547" s="1" t="s">
        <v>21116</v>
      </c>
      <c r="G547" s="1" t="s">
        <v>21913</v>
      </c>
      <c r="H547" s="1" t="s">
        <v>15269</v>
      </c>
      <c r="I547" s="1" t="s">
        <v>10412</v>
      </c>
      <c r="J547" s="1"/>
      <c r="K547" s="1" t="s">
        <v>23137</v>
      </c>
      <c r="L547" s="1" t="s">
        <v>545</v>
      </c>
      <c r="M547" s="1" t="s">
        <v>12067</v>
      </c>
      <c r="N547" s="1" t="s">
        <v>13194</v>
      </c>
      <c r="O547" s="1" t="s">
        <v>545</v>
      </c>
      <c r="P547" s="1" t="s">
        <v>23144</v>
      </c>
      <c r="Q547" s="1" t="s">
        <v>23435</v>
      </c>
      <c r="R547" s="1" t="s">
        <v>13790</v>
      </c>
      <c r="S547" s="1" t="s">
        <v>545</v>
      </c>
      <c r="T547" s="1"/>
      <c r="U547" s="1"/>
      <c r="V547" s="1" t="s">
        <v>13802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20308</v>
      </c>
      <c r="F548" s="1" t="s">
        <v>21117</v>
      </c>
      <c r="G548" s="1" t="s">
        <v>21914</v>
      </c>
      <c r="H548" s="1" t="s">
        <v>22693</v>
      </c>
      <c r="I548" s="1" t="s">
        <v>10413</v>
      </c>
      <c r="J548" s="1"/>
      <c r="K548" s="1" t="s">
        <v>23137</v>
      </c>
      <c r="L548" s="1" t="s">
        <v>546</v>
      </c>
      <c r="M548" s="1" t="s">
        <v>12068</v>
      </c>
      <c r="N548" s="1" t="s">
        <v>13194</v>
      </c>
      <c r="O548" s="1" t="s">
        <v>546</v>
      </c>
      <c r="P548" s="1" t="s">
        <v>23144</v>
      </c>
      <c r="Q548" s="1" t="s">
        <v>23436</v>
      </c>
      <c r="R548" s="1" t="s">
        <v>13790</v>
      </c>
      <c r="S548" s="1" t="s">
        <v>546</v>
      </c>
      <c r="T548" s="1"/>
      <c r="U548" s="1"/>
      <c r="V548" s="1" t="s">
        <v>13802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20309</v>
      </c>
      <c r="F549" s="1" t="s">
        <v>21118</v>
      </c>
      <c r="G549" s="1" t="s">
        <v>21915</v>
      </c>
      <c r="H549" s="1" t="s">
        <v>22694</v>
      </c>
      <c r="I549" s="1" t="s">
        <v>10414</v>
      </c>
      <c r="J549" s="1"/>
      <c r="K549" s="1" t="s">
        <v>23137</v>
      </c>
      <c r="L549" s="1" t="s">
        <v>547</v>
      </c>
      <c r="M549" s="1" t="s">
        <v>12069</v>
      </c>
      <c r="N549" s="1" t="s">
        <v>13194</v>
      </c>
      <c r="O549" s="1" t="s">
        <v>547</v>
      </c>
      <c r="P549" s="1" t="s">
        <v>23144</v>
      </c>
      <c r="Q549" s="1" t="s">
        <v>23437</v>
      </c>
      <c r="R549" s="1" t="s">
        <v>13790</v>
      </c>
      <c r="S549" s="1" t="s">
        <v>547</v>
      </c>
      <c r="T549" s="1"/>
      <c r="U549" s="1"/>
      <c r="V549" s="1" t="s">
        <v>13802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5596</v>
      </c>
      <c r="G550" s="1" t="s">
        <v>7221</v>
      </c>
      <c r="H550" s="1" t="s">
        <v>8819</v>
      </c>
      <c r="I550" s="1" t="s">
        <v>10415</v>
      </c>
      <c r="J550" s="1"/>
      <c r="K550" s="1" t="s">
        <v>23137</v>
      </c>
      <c r="L550" s="1" t="s">
        <v>548</v>
      </c>
      <c r="M550" s="1" t="s">
        <v>12070</v>
      </c>
      <c r="N550" s="1" t="s">
        <v>13194</v>
      </c>
      <c r="O550" s="1" t="s">
        <v>548</v>
      </c>
      <c r="P550" s="1" t="s">
        <v>23144</v>
      </c>
      <c r="Q550" s="1" t="s">
        <v>23438</v>
      </c>
      <c r="R550" s="1" t="s">
        <v>13790</v>
      </c>
      <c r="S550" s="1" t="s">
        <v>548</v>
      </c>
      <c r="T550" s="1"/>
      <c r="U550" s="1"/>
      <c r="V550" s="1" t="s">
        <v>13802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20310</v>
      </c>
      <c r="F551" s="1" t="s">
        <v>21119</v>
      </c>
      <c r="G551" s="1" t="s">
        <v>21916</v>
      </c>
      <c r="H551" s="1" t="s">
        <v>22695</v>
      </c>
      <c r="I551" s="1" t="s">
        <v>10416</v>
      </c>
      <c r="J551" s="1"/>
      <c r="K551" s="1" t="s">
        <v>23137</v>
      </c>
      <c r="L551" s="1" t="s">
        <v>549</v>
      </c>
      <c r="M551" s="1" t="s">
        <v>12071</v>
      </c>
      <c r="N551" s="1" t="s">
        <v>13194</v>
      </c>
      <c r="O551" s="1" t="s">
        <v>549</v>
      </c>
      <c r="P551" s="1" t="s">
        <v>23144</v>
      </c>
      <c r="Q551" s="1" t="s">
        <v>23439</v>
      </c>
      <c r="R551" s="1" t="s">
        <v>13790</v>
      </c>
      <c r="S551" s="1" t="s">
        <v>549</v>
      </c>
      <c r="T551" s="1"/>
      <c r="U551" s="1"/>
      <c r="V551" s="1" t="s">
        <v>13802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5598</v>
      </c>
      <c r="G552" s="1" t="s">
        <v>7223</v>
      </c>
      <c r="H552" s="1" t="s">
        <v>8821</v>
      </c>
      <c r="I552" s="1" t="s">
        <v>10417</v>
      </c>
      <c r="J552" s="1"/>
      <c r="K552" s="1" t="s">
        <v>23137</v>
      </c>
      <c r="L552" s="1" t="s">
        <v>550</v>
      </c>
      <c r="M552" s="1" t="s">
        <v>12072</v>
      </c>
      <c r="N552" s="1" t="s">
        <v>13194</v>
      </c>
      <c r="O552" s="1" t="s">
        <v>550</v>
      </c>
      <c r="P552" s="1" t="s">
        <v>23144</v>
      </c>
      <c r="Q552" s="1" t="s">
        <v>23440</v>
      </c>
      <c r="R552" s="1" t="s">
        <v>13790</v>
      </c>
      <c r="S552" s="1" t="s">
        <v>550</v>
      </c>
      <c r="T552" s="1"/>
      <c r="U552" s="1"/>
      <c r="V552" s="1" t="s">
        <v>13802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20311</v>
      </c>
      <c r="F553" s="1" t="s">
        <v>21120</v>
      </c>
      <c r="G553" s="1" t="s">
        <v>21917</v>
      </c>
      <c r="H553" s="1" t="s">
        <v>22696</v>
      </c>
      <c r="I553" s="1" t="s">
        <v>10418</v>
      </c>
      <c r="J553" s="1"/>
      <c r="K553" s="1" t="s">
        <v>23137</v>
      </c>
      <c r="L553" s="1" t="s">
        <v>551</v>
      </c>
      <c r="M553" s="1" t="s">
        <v>12073</v>
      </c>
      <c r="N553" s="1" t="s">
        <v>13194</v>
      </c>
      <c r="O553" s="1" t="s">
        <v>551</v>
      </c>
      <c r="P553" s="1" t="s">
        <v>23144</v>
      </c>
      <c r="Q553" s="1" t="s">
        <v>23441</v>
      </c>
      <c r="R553" s="1" t="s">
        <v>13790</v>
      </c>
      <c r="S553" s="1" t="s">
        <v>551</v>
      </c>
      <c r="T553" s="1"/>
      <c r="U553" s="1"/>
      <c r="V553" s="1" t="s">
        <v>13802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14240</v>
      </c>
      <c r="F554" s="1" t="s">
        <v>15326</v>
      </c>
      <c r="G554" s="1" t="s">
        <v>16389</v>
      </c>
      <c r="H554" s="1" t="s">
        <v>17439</v>
      </c>
      <c r="I554" s="1" t="s">
        <v>10419</v>
      </c>
      <c r="J554" s="1"/>
      <c r="K554" s="1" t="s">
        <v>23137</v>
      </c>
      <c r="L554" s="1" t="s">
        <v>552</v>
      </c>
      <c r="M554" s="1" t="s">
        <v>12074</v>
      </c>
      <c r="N554" s="1" t="s">
        <v>13194</v>
      </c>
      <c r="O554" s="1" t="s">
        <v>552</v>
      </c>
      <c r="P554" s="1" t="s">
        <v>23144</v>
      </c>
      <c r="Q554" s="1" t="s">
        <v>23442</v>
      </c>
      <c r="R554" s="1" t="s">
        <v>13790</v>
      </c>
      <c r="S554" s="1" t="s">
        <v>552</v>
      </c>
      <c r="T554" s="1"/>
      <c r="U554" s="1"/>
      <c r="V554" s="1" t="s">
        <v>13802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14241</v>
      </c>
      <c r="F555" s="1" t="s">
        <v>15327</v>
      </c>
      <c r="G555" s="1" t="s">
        <v>16390</v>
      </c>
      <c r="H555" s="1" t="s">
        <v>17440</v>
      </c>
      <c r="I555" s="1" t="s">
        <v>10420</v>
      </c>
      <c r="J555" s="1"/>
      <c r="K555" s="1" t="s">
        <v>23137</v>
      </c>
      <c r="L555" s="1" t="s">
        <v>553</v>
      </c>
      <c r="M555" s="1" t="s">
        <v>12075</v>
      </c>
      <c r="N555" s="1" t="s">
        <v>13194</v>
      </c>
      <c r="O555" s="1" t="s">
        <v>553</v>
      </c>
      <c r="P555" s="1" t="s">
        <v>23144</v>
      </c>
      <c r="Q555" s="1" t="s">
        <v>23443</v>
      </c>
      <c r="R555" s="1" t="s">
        <v>13790</v>
      </c>
      <c r="S555" s="1" t="s">
        <v>553</v>
      </c>
      <c r="T555" s="1"/>
      <c r="U555" s="1"/>
      <c r="V555" s="1" t="s">
        <v>13802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20312</v>
      </c>
      <c r="F556" s="1" t="s">
        <v>21121</v>
      </c>
      <c r="G556" s="1" t="s">
        <v>21918</v>
      </c>
      <c r="H556" s="1" t="s">
        <v>22697</v>
      </c>
      <c r="I556" s="1" t="s">
        <v>10421</v>
      </c>
      <c r="J556" s="1"/>
      <c r="K556" s="1" t="s">
        <v>23137</v>
      </c>
      <c r="L556" s="1" t="s">
        <v>554</v>
      </c>
      <c r="M556" s="1" t="s">
        <v>12076</v>
      </c>
      <c r="N556" s="1" t="s">
        <v>13194</v>
      </c>
      <c r="O556" s="1" t="s">
        <v>554</v>
      </c>
      <c r="P556" s="1" t="s">
        <v>23144</v>
      </c>
      <c r="Q556" s="1" t="s">
        <v>23444</v>
      </c>
      <c r="R556" s="1" t="s">
        <v>13790</v>
      </c>
      <c r="S556" s="1" t="s">
        <v>554</v>
      </c>
      <c r="T556" s="1"/>
      <c r="U556" s="1"/>
      <c r="V556" s="1" t="s">
        <v>13802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20313</v>
      </c>
      <c r="F557" s="1" t="s">
        <v>21122</v>
      </c>
      <c r="G557" s="1" t="s">
        <v>21919</v>
      </c>
      <c r="H557" s="1" t="s">
        <v>22698</v>
      </c>
      <c r="I557" s="1" t="s">
        <v>10422</v>
      </c>
      <c r="J557" s="1"/>
      <c r="K557" s="1" t="s">
        <v>23137</v>
      </c>
      <c r="L557" s="1" t="s">
        <v>555</v>
      </c>
      <c r="M557" s="1" t="s">
        <v>12077</v>
      </c>
      <c r="N557" s="1" t="s">
        <v>13194</v>
      </c>
      <c r="O557" s="1" t="s">
        <v>555</v>
      </c>
      <c r="P557" s="1" t="s">
        <v>23144</v>
      </c>
      <c r="Q557" s="1" t="s">
        <v>23445</v>
      </c>
      <c r="R557" s="1" t="s">
        <v>13790</v>
      </c>
      <c r="S557" s="1" t="s">
        <v>555</v>
      </c>
      <c r="T557" s="1"/>
      <c r="U557" s="1"/>
      <c r="V557" s="1" t="s">
        <v>13802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20314</v>
      </c>
      <c r="F558" s="1" t="s">
        <v>21123</v>
      </c>
      <c r="G558" s="1" t="s">
        <v>21920</v>
      </c>
      <c r="H558" s="1" t="s">
        <v>22699</v>
      </c>
      <c r="I558" s="1" t="s">
        <v>10423</v>
      </c>
      <c r="J558" s="1"/>
      <c r="K558" s="1" t="s">
        <v>23137</v>
      </c>
      <c r="L558" s="1" t="s">
        <v>556</v>
      </c>
      <c r="M558" s="1" t="s">
        <v>12078</v>
      </c>
      <c r="N558" s="1" t="s">
        <v>13194</v>
      </c>
      <c r="O558" s="1" t="s">
        <v>556</v>
      </c>
      <c r="P558" s="1" t="s">
        <v>23144</v>
      </c>
      <c r="Q558" s="1" t="s">
        <v>23446</v>
      </c>
      <c r="R558" s="1" t="s">
        <v>13790</v>
      </c>
      <c r="S558" s="1" t="s">
        <v>556</v>
      </c>
      <c r="T558" s="1"/>
      <c r="U558" s="1"/>
      <c r="V558" s="1" t="s">
        <v>13802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5605</v>
      </c>
      <c r="G559" s="1" t="s">
        <v>7230</v>
      </c>
      <c r="H559" s="1" t="s">
        <v>8828</v>
      </c>
      <c r="I559" s="1" t="s">
        <v>10424</v>
      </c>
      <c r="J559" s="1"/>
      <c r="K559" s="1" t="s">
        <v>23137</v>
      </c>
      <c r="L559" s="1" t="s">
        <v>557</v>
      </c>
      <c r="M559" s="1" t="s">
        <v>12079</v>
      </c>
      <c r="N559" s="1" t="s">
        <v>13194</v>
      </c>
      <c r="O559" s="1" t="s">
        <v>557</v>
      </c>
      <c r="P559" s="1" t="s">
        <v>23144</v>
      </c>
      <c r="Q559" s="1" t="s">
        <v>23447</v>
      </c>
      <c r="R559" s="1" t="s">
        <v>13790</v>
      </c>
      <c r="S559" s="1" t="s">
        <v>557</v>
      </c>
      <c r="T559" s="1"/>
      <c r="U559" s="1"/>
      <c r="V559" s="1" t="s">
        <v>13802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7231</v>
      </c>
      <c r="H560" s="1" t="s">
        <v>8829</v>
      </c>
      <c r="I560" s="1" t="s">
        <v>10425</v>
      </c>
      <c r="J560" s="1"/>
      <c r="K560" s="1" t="s">
        <v>23137</v>
      </c>
      <c r="L560" s="1" t="s">
        <v>558</v>
      </c>
      <c r="M560" s="1" t="s">
        <v>12080</v>
      </c>
      <c r="N560" s="1" t="s">
        <v>13194</v>
      </c>
      <c r="O560" s="1" t="s">
        <v>558</v>
      </c>
      <c r="P560" s="1" t="s">
        <v>23144</v>
      </c>
      <c r="Q560" s="1" t="s">
        <v>23448</v>
      </c>
      <c r="R560" s="1" t="s">
        <v>13790</v>
      </c>
      <c r="S560" s="1" t="s">
        <v>558</v>
      </c>
      <c r="T560" s="1"/>
      <c r="U560" s="1"/>
      <c r="V560" s="1" t="s">
        <v>13802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14244</v>
      </c>
      <c r="F561" s="1" t="s">
        <v>15330</v>
      </c>
      <c r="G561" s="1" t="s">
        <v>16393</v>
      </c>
      <c r="H561" s="1" t="s">
        <v>17443</v>
      </c>
      <c r="I561" s="1" t="s">
        <v>10426</v>
      </c>
      <c r="J561" s="1"/>
      <c r="K561" s="1" t="s">
        <v>23137</v>
      </c>
      <c r="L561" s="1" t="s">
        <v>559</v>
      </c>
      <c r="M561" s="1" t="s">
        <v>12081</v>
      </c>
      <c r="N561" s="1" t="s">
        <v>13194</v>
      </c>
      <c r="O561" s="1" t="s">
        <v>559</v>
      </c>
      <c r="P561" s="1" t="s">
        <v>23144</v>
      </c>
      <c r="Q561" s="1" t="s">
        <v>23449</v>
      </c>
      <c r="R561" s="1" t="s">
        <v>13790</v>
      </c>
      <c r="S561" s="1" t="s">
        <v>559</v>
      </c>
      <c r="T561" s="1"/>
      <c r="U561" s="1"/>
      <c r="V561" s="1" t="s">
        <v>13802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20315</v>
      </c>
      <c r="F562" s="1" t="s">
        <v>21124</v>
      </c>
      <c r="G562" s="1" t="s">
        <v>21921</v>
      </c>
      <c r="H562" s="1" t="s">
        <v>22700</v>
      </c>
      <c r="I562" s="1" t="s">
        <v>10427</v>
      </c>
      <c r="J562" s="1"/>
      <c r="K562" s="1" t="s">
        <v>23137</v>
      </c>
      <c r="L562" s="1" t="s">
        <v>560</v>
      </c>
      <c r="M562" s="1" t="s">
        <v>12082</v>
      </c>
      <c r="N562" s="1" t="s">
        <v>13194</v>
      </c>
      <c r="O562" s="1" t="s">
        <v>560</v>
      </c>
      <c r="P562" s="1" t="s">
        <v>23144</v>
      </c>
      <c r="Q562" s="1" t="s">
        <v>23450</v>
      </c>
      <c r="R562" s="1" t="s">
        <v>13790</v>
      </c>
      <c r="S562" s="1" t="s">
        <v>560</v>
      </c>
      <c r="T562" s="1"/>
      <c r="U562" s="1"/>
      <c r="V562" s="1" t="s">
        <v>13802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5608</v>
      </c>
      <c r="G563" s="1" t="s">
        <v>7234</v>
      </c>
      <c r="H563" s="1" t="s">
        <v>8832</v>
      </c>
      <c r="I563" s="1" t="s">
        <v>10428</v>
      </c>
      <c r="J563" s="1"/>
      <c r="K563" s="1" t="s">
        <v>23137</v>
      </c>
      <c r="L563" s="1" t="s">
        <v>561</v>
      </c>
      <c r="M563" s="1" t="s">
        <v>12083</v>
      </c>
      <c r="N563" s="1" t="s">
        <v>13194</v>
      </c>
      <c r="O563" s="1" t="s">
        <v>561</v>
      </c>
      <c r="P563" s="1" t="s">
        <v>23144</v>
      </c>
      <c r="Q563" s="1" t="s">
        <v>23451</v>
      </c>
      <c r="R563" s="1" t="s">
        <v>13790</v>
      </c>
      <c r="S563" s="1" t="s">
        <v>561</v>
      </c>
      <c r="T563" s="1"/>
      <c r="U563" s="1"/>
      <c r="V563" s="1" t="s">
        <v>13802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5609</v>
      </c>
      <c r="G564" s="1" t="s">
        <v>7235</v>
      </c>
      <c r="H564" s="1" t="s">
        <v>8833</v>
      </c>
      <c r="I564" s="1" t="s">
        <v>10429</v>
      </c>
      <c r="J564" s="1"/>
      <c r="K564" s="1" t="s">
        <v>23137</v>
      </c>
      <c r="L564" s="1" t="s">
        <v>562</v>
      </c>
      <c r="M564" s="1" t="s">
        <v>12084</v>
      </c>
      <c r="N564" s="1" t="s">
        <v>13194</v>
      </c>
      <c r="O564" s="1" t="s">
        <v>562</v>
      </c>
      <c r="P564" s="1" t="s">
        <v>23144</v>
      </c>
      <c r="Q564" s="1" t="s">
        <v>23452</v>
      </c>
      <c r="R564" s="1" t="s">
        <v>13790</v>
      </c>
      <c r="S564" s="1" t="s">
        <v>562</v>
      </c>
      <c r="T564" s="1"/>
      <c r="U564" s="1"/>
      <c r="V564" s="1" t="s">
        <v>13802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20316</v>
      </c>
      <c r="F565" s="1" t="s">
        <v>21125</v>
      </c>
      <c r="G565" s="1" t="s">
        <v>21922</v>
      </c>
      <c r="H565" s="1" t="s">
        <v>22701</v>
      </c>
      <c r="I565" s="1" t="s">
        <v>10430</v>
      </c>
      <c r="J565" s="1"/>
      <c r="K565" s="1" t="s">
        <v>23137</v>
      </c>
      <c r="L565" s="1" t="s">
        <v>563</v>
      </c>
      <c r="M565" s="1" t="s">
        <v>12085</v>
      </c>
      <c r="N565" s="1" t="s">
        <v>13194</v>
      </c>
      <c r="O565" s="1" t="s">
        <v>563</v>
      </c>
      <c r="P565" s="1" t="s">
        <v>23144</v>
      </c>
      <c r="Q565" s="1" t="s">
        <v>23453</v>
      </c>
      <c r="R565" s="1" t="s">
        <v>13790</v>
      </c>
      <c r="S565" s="1" t="s">
        <v>563</v>
      </c>
      <c r="T565" s="1"/>
      <c r="U565" s="1"/>
      <c r="V565" s="1" t="s">
        <v>13802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5611</v>
      </c>
      <c r="G566" s="1" t="s">
        <v>7237</v>
      </c>
      <c r="H566" s="1" t="s">
        <v>8835</v>
      </c>
      <c r="I566" s="1" t="s">
        <v>10431</v>
      </c>
      <c r="J566" s="1"/>
      <c r="K566" s="1" t="s">
        <v>23137</v>
      </c>
      <c r="L566" s="1" t="s">
        <v>564</v>
      </c>
      <c r="M566" s="1" t="s">
        <v>12086</v>
      </c>
      <c r="N566" s="1" t="s">
        <v>13194</v>
      </c>
      <c r="O566" s="1" t="s">
        <v>564</v>
      </c>
      <c r="P566" s="1" t="s">
        <v>23144</v>
      </c>
      <c r="Q566" s="1" t="s">
        <v>23454</v>
      </c>
      <c r="R566" s="1" t="s">
        <v>13790</v>
      </c>
      <c r="S566" s="1" t="s">
        <v>564</v>
      </c>
      <c r="T566" s="1"/>
      <c r="U566" s="1"/>
      <c r="V566" s="1" t="s">
        <v>13802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20317</v>
      </c>
      <c r="F567" s="1" t="s">
        <v>21126</v>
      </c>
      <c r="G567" s="1" t="s">
        <v>21923</v>
      </c>
      <c r="H567" s="1" t="s">
        <v>22702</v>
      </c>
      <c r="I567" s="1" t="s">
        <v>10432</v>
      </c>
      <c r="J567" s="1"/>
      <c r="K567" s="1" t="s">
        <v>23137</v>
      </c>
      <c r="L567" s="1" t="s">
        <v>565</v>
      </c>
      <c r="M567" s="1" t="s">
        <v>12087</v>
      </c>
      <c r="N567" s="1" t="s">
        <v>13194</v>
      </c>
      <c r="O567" s="1" t="s">
        <v>565</v>
      </c>
      <c r="P567" s="1" t="s">
        <v>23144</v>
      </c>
      <c r="Q567" s="1" t="s">
        <v>23455</v>
      </c>
      <c r="R567" s="1" t="s">
        <v>13790</v>
      </c>
      <c r="S567" s="1" t="s">
        <v>565</v>
      </c>
      <c r="T567" s="1"/>
      <c r="U567" s="1"/>
      <c r="V567" s="1" t="s">
        <v>13802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20318</v>
      </c>
      <c r="F568" s="1" t="s">
        <v>21127</v>
      </c>
      <c r="G568" s="1" t="s">
        <v>21924</v>
      </c>
      <c r="H568" s="1" t="s">
        <v>22703</v>
      </c>
      <c r="I568" s="1" t="s">
        <v>10433</v>
      </c>
      <c r="J568" s="1"/>
      <c r="K568" s="1" t="s">
        <v>23137</v>
      </c>
      <c r="L568" s="1" t="s">
        <v>566</v>
      </c>
      <c r="M568" s="1" t="s">
        <v>12088</v>
      </c>
      <c r="N568" s="1" t="s">
        <v>13194</v>
      </c>
      <c r="O568" s="1" t="s">
        <v>566</v>
      </c>
      <c r="P568" s="1" t="s">
        <v>23144</v>
      </c>
      <c r="Q568" s="1" t="s">
        <v>23456</v>
      </c>
      <c r="R568" s="1" t="s">
        <v>13790</v>
      </c>
      <c r="S568" s="1" t="s">
        <v>566</v>
      </c>
      <c r="T568" s="1"/>
      <c r="U568" s="1"/>
      <c r="V568" s="1" t="s">
        <v>13802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20319</v>
      </c>
      <c r="F569" s="1" t="s">
        <v>21128</v>
      </c>
      <c r="G569" s="1" t="s">
        <v>21925</v>
      </c>
      <c r="H569" s="1" t="s">
        <v>22704</v>
      </c>
      <c r="I569" s="1" t="s">
        <v>10434</v>
      </c>
      <c r="J569" s="1"/>
      <c r="K569" s="1" t="s">
        <v>23137</v>
      </c>
      <c r="L569" s="1" t="s">
        <v>567</v>
      </c>
      <c r="M569" s="1" t="s">
        <v>12089</v>
      </c>
      <c r="N569" s="1" t="s">
        <v>13194</v>
      </c>
      <c r="O569" s="1" t="s">
        <v>567</v>
      </c>
      <c r="P569" s="1" t="s">
        <v>23144</v>
      </c>
      <c r="Q569" s="1" t="s">
        <v>23457</v>
      </c>
      <c r="R569" s="1" t="s">
        <v>13790</v>
      </c>
      <c r="S569" s="1" t="s">
        <v>567</v>
      </c>
      <c r="T569" s="1"/>
      <c r="U569" s="1"/>
      <c r="V569" s="1" t="s">
        <v>13802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20320</v>
      </c>
      <c r="F570" s="1" t="s">
        <v>21129</v>
      </c>
      <c r="G570" s="1" t="s">
        <v>21926</v>
      </c>
      <c r="H570" s="1" t="s">
        <v>22705</v>
      </c>
      <c r="I570" s="1" t="s">
        <v>10435</v>
      </c>
      <c r="J570" s="1"/>
      <c r="K570" s="1" t="s">
        <v>23137</v>
      </c>
      <c r="L570" s="1" t="s">
        <v>568</v>
      </c>
      <c r="M570" s="1" t="s">
        <v>12090</v>
      </c>
      <c r="N570" s="1" t="s">
        <v>13194</v>
      </c>
      <c r="O570" s="1" t="s">
        <v>568</v>
      </c>
      <c r="P570" s="1" t="s">
        <v>23144</v>
      </c>
      <c r="Q570" s="1" t="s">
        <v>23458</v>
      </c>
      <c r="R570" s="1" t="s">
        <v>13790</v>
      </c>
      <c r="S570" s="1" t="s">
        <v>568</v>
      </c>
      <c r="T570" s="1"/>
      <c r="U570" s="1"/>
      <c r="V570" s="1" t="s">
        <v>13802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20321</v>
      </c>
      <c r="F571" s="1" t="s">
        <v>21130</v>
      </c>
      <c r="G571" s="1" t="s">
        <v>21927</v>
      </c>
      <c r="H571" s="1" t="s">
        <v>22706</v>
      </c>
      <c r="I571" s="1" t="s">
        <v>10436</v>
      </c>
      <c r="J571" s="1"/>
      <c r="K571" s="1" t="s">
        <v>23137</v>
      </c>
      <c r="L571" s="1" t="s">
        <v>569</v>
      </c>
      <c r="M571" s="1" t="s">
        <v>12091</v>
      </c>
      <c r="N571" s="1" t="s">
        <v>13194</v>
      </c>
      <c r="O571" s="1" t="s">
        <v>569</v>
      </c>
      <c r="P571" s="1" t="s">
        <v>23144</v>
      </c>
      <c r="Q571" s="1" t="s">
        <v>23459</v>
      </c>
      <c r="R571" s="1" t="s">
        <v>13790</v>
      </c>
      <c r="S571" s="1" t="s">
        <v>569</v>
      </c>
      <c r="T571" s="1"/>
      <c r="U571" s="1"/>
      <c r="V571" s="1" t="s">
        <v>13802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20322</v>
      </c>
      <c r="F572" s="1" t="s">
        <v>21131</v>
      </c>
      <c r="G572" s="1" t="s">
        <v>21928</v>
      </c>
      <c r="H572" s="1" t="s">
        <v>22707</v>
      </c>
      <c r="I572" s="1" t="s">
        <v>10437</v>
      </c>
      <c r="J572" s="1"/>
      <c r="K572" s="1" t="s">
        <v>23137</v>
      </c>
      <c r="L572" s="1" t="s">
        <v>570</v>
      </c>
      <c r="M572" s="1" t="s">
        <v>12092</v>
      </c>
      <c r="N572" s="1" t="s">
        <v>13194</v>
      </c>
      <c r="O572" s="1" t="s">
        <v>570</v>
      </c>
      <c r="P572" s="1" t="s">
        <v>23144</v>
      </c>
      <c r="Q572" s="1" t="s">
        <v>23460</v>
      </c>
      <c r="R572" s="1" t="s">
        <v>13790</v>
      </c>
      <c r="S572" s="1" t="s">
        <v>570</v>
      </c>
      <c r="T572" s="1"/>
      <c r="U572" s="1"/>
      <c r="V572" s="1" t="s">
        <v>13802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20323</v>
      </c>
      <c r="F573" s="1" t="s">
        <v>21132</v>
      </c>
      <c r="G573" s="1" t="s">
        <v>21929</v>
      </c>
      <c r="H573" s="1" t="s">
        <v>22700</v>
      </c>
      <c r="I573" s="1" t="s">
        <v>10438</v>
      </c>
      <c r="J573" s="1"/>
      <c r="K573" s="1" t="s">
        <v>23137</v>
      </c>
      <c r="L573" s="1" t="s">
        <v>571</v>
      </c>
      <c r="M573" s="1" t="s">
        <v>12093</v>
      </c>
      <c r="N573" s="1" t="s">
        <v>13194</v>
      </c>
      <c r="O573" s="1" t="s">
        <v>571</v>
      </c>
      <c r="P573" s="1" t="s">
        <v>23144</v>
      </c>
      <c r="Q573" s="1" t="s">
        <v>23450</v>
      </c>
      <c r="R573" s="1" t="s">
        <v>13790</v>
      </c>
      <c r="S573" s="1" t="s">
        <v>571</v>
      </c>
      <c r="T573" s="1"/>
      <c r="U573" s="1"/>
      <c r="V573" s="1" t="s">
        <v>13802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20324</v>
      </c>
      <c r="F574" s="1" t="s">
        <v>21133</v>
      </c>
      <c r="G574" s="1" t="s">
        <v>21930</v>
      </c>
      <c r="H574" s="1" t="s">
        <v>22708</v>
      </c>
      <c r="I574" s="1" t="s">
        <v>10439</v>
      </c>
      <c r="J574" s="1"/>
      <c r="K574" s="1" t="s">
        <v>23137</v>
      </c>
      <c r="L574" s="1" t="s">
        <v>572</v>
      </c>
      <c r="M574" s="1" t="s">
        <v>12094</v>
      </c>
      <c r="N574" s="1" t="s">
        <v>13194</v>
      </c>
      <c r="O574" s="1" t="s">
        <v>572</v>
      </c>
      <c r="P574" s="1" t="s">
        <v>23144</v>
      </c>
      <c r="Q574" s="1" t="s">
        <v>23461</v>
      </c>
      <c r="R574" s="1" t="s">
        <v>13790</v>
      </c>
      <c r="S574" s="1" t="s">
        <v>572</v>
      </c>
      <c r="T574" s="1"/>
      <c r="U574" s="1"/>
      <c r="V574" s="1" t="s">
        <v>13802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20325</v>
      </c>
      <c r="F575" s="1" t="s">
        <v>21134</v>
      </c>
      <c r="G575" s="1" t="s">
        <v>21931</v>
      </c>
      <c r="H575" s="1" t="s">
        <v>22709</v>
      </c>
      <c r="I575" s="1" t="s">
        <v>10440</v>
      </c>
      <c r="J575" s="1"/>
      <c r="K575" s="1" t="s">
        <v>23137</v>
      </c>
      <c r="L575" s="1" t="s">
        <v>573</v>
      </c>
      <c r="M575" s="1" t="s">
        <v>12095</v>
      </c>
      <c r="N575" s="1" t="s">
        <v>13194</v>
      </c>
      <c r="O575" s="1" t="s">
        <v>573</v>
      </c>
      <c r="P575" s="1" t="s">
        <v>23144</v>
      </c>
      <c r="Q575" s="1" t="s">
        <v>23462</v>
      </c>
      <c r="R575" s="1" t="s">
        <v>13790</v>
      </c>
      <c r="S575" s="1" t="s">
        <v>573</v>
      </c>
      <c r="T575" s="1"/>
      <c r="U575" s="1"/>
      <c r="V575" s="1" t="s">
        <v>13802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5621</v>
      </c>
      <c r="G576" s="1" t="s">
        <v>7247</v>
      </c>
      <c r="H576" s="1" t="s">
        <v>8844</v>
      </c>
      <c r="I576" s="1" t="s">
        <v>10441</v>
      </c>
      <c r="J576" s="1"/>
      <c r="K576" s="1" t="s">
        <v>23137</v>
      </c>
      <c r="L576" s="1" t="s">
        <v>574</v>
      </c>
      <c r="M576" s="1" t="s">
        <v>12096</v>
      </c>
      <c r="N576" s="1" t="s">
        <v>13194</v>
      </c>
      <c r="O576" s="1" t="s">
        <v>574</v>
      </c>
      <c r="P576" s="1" t="s">
        <v>23144</v>
      </c>
      <c r="Q576" s="1" t="s">
        <v>23463</v>
      </c>
      <c r="R576" s="1" t="s">
        <v>13790</v>
      </c>
      <c r="S576" s="1" t="s">
        <v>574</v>
      </c>
      <c r="T576" s="1"/>
      <c r="U576" s="1"/>
      <c r="V576" s="1" t="s">
        <v>13802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20326</v>
      </c>
      <c r="F577" s="1" t="s">
        <v>21135</v>
      </c>
      <c r="G577" s="1" t="s">
        <v>21932</v>
      </c>
      <c r="H577" s="1" t="s">
        <v>22710</v>
      </c>
      <c r="I577" s="1" t="s">
        <v>10442</v>
      </c>
      <c r="J577" s="1"/>
      <c r="K577" s="1" t="s">
        <v>23137</v>
      </c>
      <c r="L577" s="1" t="s">
        <v>575</v>
      </c>
      <c r="M577" s="1" t="s">
        <v>12097</v>
      </c>
      <c r="N577" s="1" t="s">
        <v>13194</v>
      </c>
      <c r="O577" s="1" t="s">
        <v>575</v>
      </c>
      <c r="P577" s="1" t="s">
        <v>23144</v>
      </c>
      <c r="Q577" s="1" t="s">
        <v>23464</v>
      </c>
      <c r="R577" s="1" t="s">
        <v>13790</v>
      </c>
      <c r="S577" s="1" t="s">
        <v>575</v>
      </c>
      <c r="T577" s="1"/>
      <c r="U577" s="1"/>
      <c r="V577" s="1" t="s">
        <v>13802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20327</v>
      </c>
      <c r="F578" s="1" t="s">
        <v>21136</v>
      </c>
      <c r="G578" s="1" t="s">
        <v>21933</v>
      </c>
      <c r="H578" s="1" t="s">
        <v>22711</v>
      </c>
      <c r="I578" s="1" t="s">
        <v>10443</v>
      </c>
      <c r="J578" s="1"/>
      <c r="K578" s="1" t="s">
        <v>23137</v>
      </c>
      <c r="L578" s="1" t="s">
        <v>576</v>
      </c>
      <c r="M578" s="1" t="s">
        <v>12098</v>
      </c>
      <c r="N578" s="1" t="s">
        <v>13194</v>
      </c>
      <c r="O578" s="1" t="s">
        <v>576</v>
      </c>
      <c r="P578" s="1" t="s">
        <v>23144</v>
      </c>
      <c r="Q578" s="1" t="s">
        <v>23465</v>
      </c>
      <c r="R578" s="1" t="s">
        <v>13790</v>
      </c>
      <c r="S578" s="1" t="s">
        <v>576</v>
      </c>
      <c r="T578" s="1"/>
      <c r="U578" s="1"/>
      <c r="V578" s="1" t="s">
        <v>13802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5624</v>
      </c>
      <c r="G579" s="1" t="s">
        <v>7250</v>
      </c>
      <c r="H579" s="1" t="s">
        <v>8847</v>
      </c>
      <c r="I579" s="1" t="s">
        <v>10444</v>
      </c>
      <c r="J579" s="1"/>
      <c r="K579" s="1" t="s">
        <v>23137</v>
      </c>
      <c r="L579" s="1" t="s">
        <v>577</v>
      </c>
      <c r="M579" s="1" t="s">
        <v>12099</v>
      </c>
      <c r="N579" s="1" t="s">
        <v>13194</v>
      </c>
      <c r="O579" s="1" t="s">
        <v>577</v>
      </c>
      <c r="P579" s="1" t="s">
        <v>23144</v>
      </c>
      <c r="Q579" s="1" t="s">
        <v>23466</v>
      </c>
      <c r="R579" s="1" t="s">
        <v>13790</v>
      </c>
      <c r="S579" s="1" t="s">
        <v>577</v>
      </c>
      <c r="T579" s="1"/>
      <c r="U579" s="1"/>
      <c r="V579" s="1" t="s">
        <v>13802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5625</v>
      </c>
      <c r="G580" s="1" t="s">
        <v>7251</v>
      </c>
      <c r="H580" s="1" t="s">
        <v>8848</v>
      </c>
      <c r="I580" s="1" t="s">
        <v>10445</v>
      </c>
      <c r="J580" s="1"/>
      <c r="K580" s="1" t="s">
        <v>23137</v>
      </c>
      <c r="L580" s="1" t="s">
        <v>578</v>
      </c>
      <c r="M580" s="1" t="s">
        <v>12100</v>
      </c>
      <c r="N580" s="1" t="s">
        <v>13194</v>
      </c>
      <c r="O580" s="1" t="s">
        <v>578</v>
      </c>
      <c r="P580" s="1" t="s">
        <v>23144</v>
      </c>
      <c r="Q580" s="1" t="s">
        <v>23467</v>
      </c>
      <c r="R580" s="1" t="s">
        <v>13790</v>
      </c>
      <c r="S580" s="1" t="s">
        <v>578</v>
      </c>
      <c r="T580" s="1"/>
      <c r="U580" s="1"/>
      <c r="V580" s="1" t="s">
        <v>13802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20328</v>
      </c>
      <c r="F581" s="1" t="s">
        <v>21137</v>
      </c>
      <c r="G581" s="1" t="s">
        <v>21934</v>
      </c>
      <c r="H581" s="1" t="s">
        <v>22712</v>
      </c>
      <c r="I581" s="1" t="s">
        <v>10446</v>
      </c>
      <c r="J581" s="1"/>
      <c r="K581" s="1" t="s">
        <v>23137</v>
      </c>
      <c r="L581" s="1" t="s">
        <v>579</v>
      </c>
      <c r="M581" s="1" t="s">
        <v>12101</v>
      </c>
      <c r="N581" s="1" t="s">
        <v>13194</v>
      </c>
      <c r="O581" s="1" t="s">
        <v>579</v>
      </c>
      <c r="P581" s="1" t="s">
        <v>23144</v>
      </c>
      <c r="Q581" s="1" t="s">
        <v>23468</v>
      </c>
      <c r="R581" s="1" t="s">
        <v>13790</v>
      </c>
      <c r="S581" s="1" t="s">
        <v>579</v>
      </c>
      <c r="T581" s="1"/>
      <c r="U581" s="1"/>
      <c r="V581" s="1" t="s">
        <v>13802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14256</v>
      </c>
      <c r="F582" s="1" t="s">
        <v>15342</v>
      </c>
      <c r="G582" s="1" t="s">
        <v>16405</v>
      </c>
      <c r="H582" s="1" t="s">
        <v>17455</v>
      </c>
      <c r="I582" s="1" t="s">
        <v>10447</v>
      </c>
      <c r="J582" s="1"/>
      <c r="K582" s="1" t="s">
        <v>23137</v>
      </c>
      <c r="L582" s="1" t="s">
        <v>580</v>
      </c>
      <c r="M582" s="1" t="s">
        <v>12102</v>
      </c>
      <c r="N582" s="1" t="s">
        <v>13194</v>
      </c>
      <c r="O582" s="1" t="s">
        <v>580</v>
      </c>
      <c r="P582" s="1" t="s">
        <v>23144</v>
      </c>
      <c r="Q582" s="1" t="s">
        <v>23469</v>
      </c>
      <c r="R582" s="1" t="s">
        <v>13790</v>
      </c>
      <c r="S582" s="1" t="s">
        <v>580</v>
      </c>
      <c r="T582" s="1"/>
      <c r="U582" s="1"/>
      <c r="V582" s="1" t="s">
        <v>13802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14257</v>
      </c>
      <c r="F583" s="1" t="s">
        <v>15343</v>
      </c>
      <c r="G583" s="1" t="s">
        <v>16406</v>
      </c>
      <c r="H583" s="1" t="s">
        <v>17456</v>
      </c>
      <c r="I583" s="1" t="s">
        <v>10448</v>
      </c>
      <c r="J583" s="1"/>
      <c r="K583" s="1" t="s">
        <v>23137</v>
      </c>
      <c r="L583" s="1" t="s">
        <v>581</v>
      </c>
      <c r="M583" s="1" t="s">
        <v>12103</v>
      </c>
      <c r="N583" s="1" t="s">
        <v>13194</v>
      </c>
      <c r="O583" s="1" t="s">
        <v>581</v>
      </c>
      <c r="P583" s="1" t="s">
        <v>23144</v>
      </c>
      <c r="Q583" s="1" t="s">
        <v>23470</v>
      </c>
      <c r="R583" s="1" t="s">
        <v>13790</v>
      </c>
      <c r="S583" s="1" t="s">
        <v>581</v>
      </c>
      <c r="T583" s="1"/>
      <c r="U583" s="1"/>
      <c r="V583" s="1" t="s">
        <v>13802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20329</v>
      </c>
      <c r="F584" s="1" t="s">
        <v>21138</v>
      </c>
      <c r="G584" s="1" t="s">
        <v>21935</v>
      </c>
      <c r="H584" s="1" t="s">
        <v>22713</v>
      </c>
      <c r="I584" s="1" t="s">
        <v>10449</v>
      </c>
      <c r="J584" s="1"/>
      <c r="K584" s="1" t="s">
        <v>23137</v>
      </c>
      <c r="L584" s="1" t="s">
        <v>582</v>
      </c>
      <c r="M584" s="1" t="s">
        <v>12104</v>
      </c>
      <c r="N584" s="1" t="s">
        <v>13194</v>
      </c>
      <c r="O584" s="1" t="s">
        <v>582</v>
      </c>
      <c r="P584" s="1" t="s">
        <v>23144</v>
      </c>
      <c r="Q584" s="1" t="s">
        <v>23471</v>
      </c>
      <c r="R584" s="1" t="s">
        <v>13790</v>
      </c>
      <c r="S584" s="1" t="s">
        <v>582</v>
      </c>
      <c r="T584" s="1"/>
      <c r="U584" s="1"/>
      <c r="V584" s="1" t="s">
        <v>13802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14258</v>
      </c>
      <c r="F585" s="1" t="s">
        <v>15344</v>
      </c>
      <c r="G585" s="1" t="s">
        <v>16407</v>
      </c>
      <c r="H585" s="1" t="s">
        <v>17457</v>
      </c>
      <c r="I585" s="1" t="s">
        <v>10450</v>
      </c>
      <c r="J585" s="1"/>
      <c r="K585" s="1" t="s">
        <v>23137</v>
      </c>
      <c r="L585" s="1" t="s">
        <v>583</v>
      </c>
      <c r="M585" s="1" t="s">
        <v>12105</v>
      </c>
      <c r="N585" s="1" t="s">
        <v>13194</v>
      </c>
      <c r="O585" s="1" t="s">
        <v>583</v>
      </c>
      <c r="P585" s="1" t="s">
        <v>23144</v>
      </c>
      <c r="Q585" s="1" t="s">
        <v>23472</v>
      </c>
      <c r="R585" s="1" t="s">
        <v>13790</v>
      </c>
      <c r="S585" s="1" t="s">
        <v>583</v>
      </c>
      <c r="T585" s="1"/>
      <c r="U585" s="1"/>
      <c r="V585" s="1" t="s">
        <v>13802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20330</v>
      </c>
      <c r="F586" s="1" t="s">
        <v>21139</v>
      </c>
      <c r="G586" s="1" t="s">
        <v>21936</v>
      </c>
      <c r="H586" s="1" t="s">
        <v>22714</v>
      </c>
      <c r="I586" s="1" t="s">
        <v>10451</v>
      </c>
      <c r="J586" s="1"/>
      <c r="K586" s="1" t="s">
        <v>23137</v>
      </c>
      <c r="L586" s="1" t="s">
        <v>584</v>
      </c>
      <c r="M586" s="1" t="s">
        <v>12106</v>
      </c>
      <c r="N586" s="1" t="s">
        <v>13194</v>
      </c>
      <c r="O586" s="1" t="s">
        <v>584</v>
      </c>
      <c r="P586" s="1" t="s">
        <v>23144</v>
      </c>
      <c r="Q586" s="1" t="s">
        <v>23473</v>
      </c>
      <c r="R586" s="1" t="s">
        <v>13790</v>
      </c>
      <c r="S586" s="1" t="s">
        <v>584</v>
      </c>
      <c r="T586" s="1"/>
      <c r="U586" s="1"/>
      <c r="V586" s="1" t="s">
        <v>13802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20331</v>
      </c>
      <c r="F587" s="1" t="s">
        <v>21140</v>
      </c>
      <c r="G587" s="1" t="s">
        <v>21937</v>
      </c>
      <c r="H587" s="1" t="s">
        <v>22715</v>
      </c>
      <c r="I587" s="1" t="s">
        <v>10452</v>
      </c>
      <c r="J587" s="1"/>
      <c r="K587" s="1" t="s">
        <v>23137</v>
      </c>
      <c r="L587" s="1" t="s">
        <v>585</v>
      </c>
      <c r="M587" s="1" t="s">
        <v>12107</v>
      </c>
      <c r="N587" s="1" t="s">
        <v>13194</v>
      </c>
      <c r="O587" s="1" t="s">
        <v>585</v>
      </c>
      <c r="P587" s="1" t="s">
        <v>23144</v>
      </c>
      <c r="Q587" s="1" t="s">
        <v>23474</v>
      </c>
      <c r="R587" s="1" t="s">
        <v>13790</v>
      </c>
      <c r="S587" s="1" t="s">
        <v>585</v>
      </c>
      <c r="T587" s="1"/>
      <c r="U587" s="1"/>
      <c r="V587" s="1" t="s">
        <v>13802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20332</v>
      </c>
      <c r="F588" s="1" t="s">
        <v>21141</v>
      </c>
      <c r="G588" s="1" t="s">
        <v>21938</v>
      </c>
      <c r="H588" s="1" t="s">
        <v>22716</v>
      </c>
      <c r="I588" s="1" t="s">
        <v>10453</v>
      </c>
      <c r="J588" s="1"/>
      <c r="K588" s="1" t="s">
        <v>23137</v>
      </c>
      <c r="L588" s="1" t="s">
        <v>586</v>
      </c>
      <c r="M588" s="1" t="s">
        <v>12108</v>
      </c>
      <c r="N588" s="1" t="s">
        <v>13194</v>
      </c>
      <c r="O588" s="1" t="s">
        <v>586</v>
      </c>
      <c r="P588" s="1" t="s">
        <v>23144</v>
      </c>
      <c r="Q588" s="1" t="s">
        <v>23475</v>
      </c>
      <c r="R588" s="1" t="s">
        <v>13790</v>
      </c>
      <c r="S588" s="1" t="s">
        <v>586</v>
      </c>
      <c r="T588" s="1"/>
      <c r="U588" s="1"/>
      <c r="V588" s="1" t="s">
        <v>13802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14261</v>
      </c>
      <c r="F589" s="1" t="s">
        <v>15347</v>
      </c>
      <c r="G589" s="1" t="s">
        <v>16410</v>
      </c>
      <c r="H589" s="1" t="s">
        <v>17460</v>
      </c>
      <c r="I589" s="1" t="s">
        <v>10454</v>
      </c>
      <c r="J589" s="1"/>
      <c r="K589" s="1" t="s">
        <v>23137</v>
      </c>
      <c r="L589" s="1" t="s">
        <v>587</v>
      </c>
      <c r="M589" s="1" t="s">
        <v>12109</v>
      </c>
      <c r="N589" s="1" t="s">
        <v>13194</v>
      </c>
      <c r="O589" s="1" t="s">
        <v>587</v>
      </c>
      <c r="P589" s="1" t="s">
        <v>23144</v>
      </c>
      <c r="Q589" s="1" t="s">
        <v>23476</v>
      </c>
      <c r="R589" s="1" t="s">
        <v>13790</v>
      </c>
      <c r="S589" s="1" t="s">
        <v>587</v>
      </c>
      <c r="T589" s="1"/>
      <c r="U589" s="1"/>
      <c r="V589" s="1" t="s">
        <v>13802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5635</v>
      </c>
      <c r="G590" s="1" t="s">
        <v>7261</v>
      </c>
      <c r="H590" s="1" t="s">
        <v>8858</v>
      </c>
      <c r="I590" s="1" t="s">
        <v>10455</v>
      </c>
      <c r="J590" s="1"/>
      <c r="K590" s="1" t="s">
        <v>23137</v>
      </c>
      <c r="L590" s="1" t="s">
        <v>588</v>
      </c>
      <c r="M590" s="1" t="s">
        <v>12110</v>
      </c>
      <c r="N590" s="1" t="s">
        <v>13194</v>
      </c>
      <c r="O590" s="1" t="s">
        <v>588</v>
      </c>
      <c r="P590" s="1" t="s">
        <v>23144</v>
      </c>
      <c r="Q590" s="1" t="s">
        <v>23477</v>
      </c>
      <c r="R590" s="1" t="s">
        <v>13790</v>
      </c>
      <c r="S590" s="1" t="s">
        <v>588</v>
      </c>
      <c r="T590" s="1"/>
      <c r="U590" s="1"/>
      <c r="V590" s="1" t="s">
        <v>13802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5636</v>
      </c>
      <c r="G591" s="1" t="s">
        <v>7262</v>
      </c>
      <c r="H591" s="1" t="s">
        <v>8859</v>
      </c>
      <c r="I591" s="1" t="s">
        <v>10456</v>
      </c>
      <c r="J591" s="1"/>
      <c r="K591" s="1" t="s">
        <v>23137</v>
      </c>
      <c r="L591" s="1" t="s">
        <v>589</v>
      </c>
      <c r="M591" s="1" t="s">
        <v>12111</v>
      </c>
      <c r="N591" s="1" t="s">
        <v>13194</v>
      </c>
      <c r="O591" s="1" t="s">
        <v>589</v>
      </c>
      <c r="P591" s="1" t="s">
        <v>23144</v>
      </c>
      <c r="Q591" s="1" t="s">
        <v>23478</v>
      </c>
      <c r="R591" s="1" t="s">
        <v>13790</v>
      </c>
      <c r="S591" s="1" t="s">
        <v>589</v>
      </c>
      <c r="T591" s="1"/>
      <c r="U591" s="1"/>
      <c r="V591" s="1" t="s">
        <v>13802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5637</v>
      </c>
      <c r="G592" s="1" t="s">
        <v>7263</v>
      </c>
      <c r="H592" s="1" t="s">
        <v>8860</v>
      </c>
      <c r="I592" s="1" t="s">
        <v>10457</v>
      </c>
      <c r="J592" s="1"/>
      <c r="K592" s="1" t="s">
        <v>23137</v>
      </c>
      <c r="L592" s="1" t="s">
        <v>590</v>
      </c>
      <c r="M592" s="1" t="s">
        <v>12112</v>
      </c>
      <c r="N592" s="1" t="s">
        <v>13194</v>
      </c>
      <c r="O592" s="1" t="s">
        <v>590</v>
      </c>
      <c r="P592" s="1" t="s">
        <v>23144</v>
      </c>
      <c r="Q592" s="1" t="s">
        <v>23479</v>
      </c>
      <c r="R592" s="1" t="s">
        <v>13790</v>
      </c>
      <c r="S592" s="1" t="s">
        <v>590</v>
      </c>
      <c r="T592" s="1"/>
      <c r="U592" s="1"/>
      <c r="V592" s="1" t="s">
        <v>13802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20333</v>
      </c>
      <c r="F593" s="1" t="s">
        <v>21142</v>
      </c>
      <c r="G593" s="1" t="s">
        <v>21939</v>
      </c>
      <c r="H593" s="1" t="s">
        <v>22717</v>
      </c>
      <c r="I593" s="1" t="s">
        <v>10458</v>
      </c>
      <c r="J593" s="1"/>
      <c r="K593" s="1" t="s">
        <v>23137</v>
      </c>
      <c r="L593" s="1" t="s">
        <v>591</v>
      </c>
      <c r="M593" s="1" t="s">
        <v>12113</v>
      </c>
      <c r="N593" s="1" t="s">
        <v>13194</v>
      </c>
      <c r="O593" s="1" t="s">
        <v>591</v>
      </c>
      <c r="P593" s="1" t="s">
        <v>23144</v>
      </c>
      <c r="Q593" s="1" t="s">
        <v>23480</v>
      </c>
      <c r="R593" s="1" t="s">
        <v>13790</v>
      </c>
      <c r="S593" s="1" t="s">
        <v>591</v>
      </c>
      <c r="T593" s="1"/>
      <c r="U593" s="1"/>
      <c r="V593" s="1" t="s">
        <v>13802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20334</v>
      </c>
      <c r="F594" s="1" t="s">
        <v>21143</v>
      </c>
      <c r="G594" s="1" t="s">
        <v>21940</v>
      </c>
      <c r="H594" s="1" t="s">
        <v>22718</v>
      </c>
      <c r="I594" s="1" t="s">
        <v>10459</v>
      </c>
      <c r="J594" s="1"/>
      <c r="K594" s="1" t="s">
        <v>23137</v>
      </c>
      <c r="L594" s="1" t="s">
        <v>592</v>
      </c>
      <c r="M594" s="1" t="s">
        <v>12114</v>
      </c>
      <c r="N594" s="1" t="s">
        <v>13194</v>
      </c>
      <c r="O594" s="1" t="s">
        <v>592</v>
      </c>
      <c r="P594" s="1" t="s">
        <v>23144</v>
      </c>
      <c r="Q594" s="1" t="s">
        <v>23481</v>
      </c>
      <c r="R594" s="1" t="s">
        <v>13790</v>
      </c>
      <c r="S594" s="1" t="s">
        <v>592</v>
      </c>
      <c r="T594" s="1"/>
      <c r="U594" s="1"/>
      <c r="V594" s="1" t="s">
        <v>13802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20335</v>
      </c>
      <c r="F595" s="1" t="s">
        <v>21144</v>
      </c>
      <c r="G595" s="1" t="s">
        <v>21941</v>
      </c>
      <c r="H595" s="1" t="s">
        <v>22719</v>
      </c>
      <c r="I595" s="1" t="s">
        <v>10460</v>
      </c>
      <c r="J595" s="1"/>
      <c r="K595" s="1" t="s">
        <v>23137</v>
      </c>
      <c r="L595" s="1" t="s">
        <v>593</v>
      </c>
      <c r="M595" s="1" t="s">
        <v>12115</v>
      </c>
      <c r="N595" s="1" t="s">
        <v>13194</v>
      </c>
      <c r="O595" s="1" t="s">
        <v>593</v>
      </c>
      <c r="P595" s="1" t="s">
        <v>23144</v>
      </c>
      <c r="Q595" s="1" t="s">
        <v>23482</v>
      </c>
      <c r="R595" s="1" t="s">
        <v>13790</v>
      </c>
      <c r="S595" s="1" t="s">
        <v>593</v>
      </c>
      <c r="T595" s="1"/>
      <c r="U595" s="1"/>
      <c r="V595" s="1" t="s">
        <v>13802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20336</v>
      </c>
      <c r="F596" s="1" t="s">
        <v>21145</v>
      </c>
      <c r="G596" s="1" t="s">
        <v>21942</v>
      </c>
      <c r="H596" s="1" t="s">
        <v>22704</v>
      </c>
      <c r="I596" s="1" t="s">
        <v>10461</v>
      </c>
      <c r="J596" s="1"/>
      <c r="K596" s="1" t="s">
        <v>23137</v>
      </c>
      <c r="L596" s="1" t="s">
        <v>594</v>
      </c>
      <c r="M596" s="1" t="s">
        <v>12116</v>
      </c>
      <c r="N596" s="1" t="s">
        <v>13194</v>
      </c>
      <c r="O596" s="1" t="s">
        <v>594</v>
      </c>
      <c r="P596" s="1" t="s">
        <v>23144</v>
      </c>
      <c r="Q596" s="1" t="s">
        <v>23457</v>
      </c>
      <c r="R596" s="1" t="s">
        <v>13790</v>
      </c>
      <c r="S596" s="1" t="s">
        <v>594</v>
      </c>
      <c r="T596" s="1"/>
      <c r="U596" s="1"/>
      <c r="V596" s="1" t="s">
        <v>13802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20337</v>
      </c>
      <c r="F597" s="1" t="s">
        <v>21146</v>
      </c>
      <c r="G597" s="1" t="s">
        <v>21943</v>
      </c>
      <c r="H597" s="1" t="s">
        <v>22720</v>
      </c>
      <c r="I597" s="1" t="s">
        <v>10462</v>
      </c>
      <c r="J597" s="1"/>
      <c r="K597" s="1" t="s">
        <v>23137</v>
      </c>
      <c r="L597" s="1" t="s">
        <v>595</v>
      </c>
      <c r="M597" s="1" t="s">
        <v>12117</v>
      </c>
      <c r="N597" s="1" t="s">
        <v>13194</v>
      </c>
      <c r="O597" s="1" t="s">
        <v>595</v>
      </c>
      <c r="P597" s="1" t="s">
        <v>23144</v>
      </c>
      <c r="Q597" s="1" t="s">
        <v>23483</v>
      </c>
      <c r="R597" s="1" t="s">
        <v>13790</v>
      </c>
      <c r="S597" s="1" t="s">
        <v>595</v>
      </c>
      <c r="T597" s="1"/>
      <c r="U597" s="1"/>
      <c r="V597" s="1" t="s">
        <v>13802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20338</v>
      </c>
      <c r="F598" s="1" t="s">
        <v>21147</v>
      </c>
      <c r="G598" s="1" t="s">
        <v>20338</v>
      </c>
      <c r="H598" s="1" t="s">
        <v>22718</v>
      </c>
      <c r="I598" s="1" t="s">
        <v>10463</v>
      </c>
      <c r="J598" s="1"/>
      <c r="K598" s="1" t="s">
        <v>23137</v>
      </c>
      <c r="L598" s="1" t="s">
        <v>596</v>
      </c>
      <c r="M598" s="1" t="s">
        <v>12118</v>
      </c>
      <c r="N598" s="1" t="s">
        <v>13194</v>
      </c>
      <c r="O598" s="1" t="s">
        <v>596</v>
      </c>
      <c r="P598" s="1" t="s">
        <v>23144</v>
      </c>
      <c r="Q598" s="1" t="s">
        <v>23481</v>
      </c>
      <c r="R598" s="1" t="s">
        <v>13790</v>
      </c>
      <c r="S598" s="1" t="s">
        <v>596</v>
      </c>
      <c r="T598" s="1"/>
      <c r="U598" s="1"/>
      <c r="V598" s="1" t="s">
        <v>13802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20339</v>
      </c>
      <c r="F599" s="1" t="s">
        <v>21148</v>
      </c>
      <c r="G599" s="1" t="s">
        <v>21944</v>
      </c>
      <c r="H599" s="1" t="s">
        <v>22721</v>
      </c>
      <c r="I599" s="1" t="s">
        <v>10464</v>
      </c>
      <c r="J599" s="1"/>
      <c r="K599" s="1" t="s">
        <v>23137</v>
      </c>
      <c r="L599" s="1" t="s">
        <v>597</v>
      </c>
      <c r="M599" s="1" t="s">
        <v>12119</v>
      </c>
      <c r="N599" s="1" t="s">
        <v>13194</v>
      </c>
      <c r="O599" s="1" t="s">
        <v>597</v>
      </c>
      <c r="P599" s="1" t="s">
        <v>23144</v>
      </c>
      <c r="Q599" s="1" t="s">
        <v>23484</v>
      </c>
      <c r="R599" s="1" t="s">
        <v>13790</v>
      </c>
      <c r="S599" s="1" t="s">
        <v>597</v>
      </c>
      <c r="T599" s="1"/>
      <c r="U599" s="1"/>
      <c r="V599" s="1" t="s">
        <v>13802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7270</v>
      </c>
      <c r="H600" s="1" t="s">
        <v>8866</v>
      </c>
      <c r="I600" s="1" t="s">
        <v>10465</v>
      </c>
      <c r="J600" s="1"/>
      <c r="K600" s="1" t="s">
        <v>23137</v>
      </c>
      <c r="L600" s="1" t="s">
        <v>598</v>
      </c>
      <c r="M600" s="1" t="s">
        <v>12120</v>
      </c>
      <c r="N600" s="1" t="s">
        <v>13194</v>
      </c>
      <c r="O600" s="1" t="s">
        <v>598</v>
      </c>
      <c r="P600" s="1" t="s">
        <v>23144</v>
      </c>
      <c r="Q600" s="1" t="s">
        <v>23485</v>
      </c>
      <c r="R600" s="1" t="s">
        <v>13790</v>
      </c>
      <c r="S600" s="1" t="s">
        <v>598</v>
      </c>
      <c r="T600" s="1"/>
      <c r="U600" s="1"/>
      <c r="V600" s="1" t="s">
        <v>13802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5645</v>
      </c>
      <c r="G601" s="1" t="s">
        <v>7271</v>
      </c>
      <c r="H601" s="1" t="s">
        <v>8867</v>
      </c>
      <c r="I601" s="1" t="s">
        <v>10466</v>
      </c>
      <c r="J601" s="1"/>
      <c r="K601" s="1" t="s">
        <v>23137</v>
      </c>
      <c r="L601" s="1" t="s">
        <v>599</v>
      </c>
      <c r="M601" s="1" t="s">
        <v>12121</v>
      </c>
      <c r="N601" s="1" t="s">
        <v>13194</v>
      </c>
      <c r="O601" s="1" t="s">
        <v>599</v>
      </c>
      <c r="P601" s="1" t="s">
        <v>23144</v>
      </c>
      <c r="Q601" s="1" t="s">
        <v>23486</v>
      </c>
      <c r="R601" s="1" t="s">
        <v>13790</v>
      </c>
      <c r="S601" s="1" t="s">
        <v>599</v>
      </c>
      <c r="T601" s="1"/>
      <c r="U601" s="1"/>
      <c r="V601" s="1" t="s">
        <v>13802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14269</v>
      </c>
      <c r="F602" s="1" t="s">
        <v>15354</v>
      </c>
      <c r="G602" s="1" t="s">
        <v>16417</v>
      </c>
      <c r="H602" s="1" t="s">
        <v>17466</v>
      </c>
      <c r="I602" s="1" t="s">
        <v>10467</v>
      </c>
      <c r="J602" s="1"/>
      <c r="K602" s="1" t="s">
        <v>23137</v>
      </c>
      <c r="L602" s="1" t="s">
        <v>600</v>
      </c>
      <c r="M602" s="1" t="s">
        <v>12122</v>
      </c>
      <c r="N602" s="1" t="s">
        <v>13194</v>
      </c>
      <c r="O602" s="1" t="s">
        <v>600</v>
      </c>
      <c r="P602" s="1" t="s">
        <v>23144</v>
      </c>
      <c r="Q602" s="1" t="s">
        <v>23487</v>
      </c>
      <c r="R602" s="1" t="s">
        <v>13790</v>
      </c>
      <c r="S602" s="1" t="s">
        <v>600</v>
      </c>
      <c r="T602" s="1"/>
      <c r="U602" s="1"/>
      <c r="V602" s="1" t="s">
        <v>13802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20340</v>
      </c>
      <c r="F603" s="1" t="s">
        <v>21149</v>
      </c>
      <c r="G603" s="1" t="s">
        <v>21945</v>
      </c>
      <c r="H603" s="1" t="s">
        <v>22722</v>
      </c>
      <c r="I603" s="1" t="s">
        <v>10468</v>
      </c>
      <c r="J603" s="1"/>
      <c r="K603" s="1" t="s">
        <v>23137</v>
      </c>
      <c r="L603" s="1" t="s">
        <v>601</v>
      </c>
      <c r="M603" s="1" t="s">
        <v>12123</v>
      </c>
      <c r="N603" s="1" t="s">
        <v>13194</v>
      </c>
      <c r="O603" s="1" t="s">
        <v>601</v>
      </c>
      <c r="P603" s="1" t="s">
        <v>23144</v>
      </c>
      <c r="Q603" s="1" t="s">
        <v>23488</v>
      </c>
      <c r="R603" s="1" t="s">
        <v>13790</v>
      </c>
      <c r="S603" s="1" t="s">
        <v>601</v>
      </c>
      <c r="T603" s="1"/>
      <c r="U603" s="1"/>
      <c r="V603" s="1" t="s">
        <v>13802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20341</v>
      </c>
      <c r="F604" s="1" t="s">
        <v>21150</v>
      </c>
      <c r="G604" s="1" t="s">
        <v>21946</v>
      </c>
      <c r="H604" s="1" t="s">
        <v>22723</v>
      </c>
      <c r="I604" s="1" t="s">
        <v>10469</v>
      </c>
      <c r="J604" s="1"/>
      <c r="K604" s="1" t="s">
        <v>23137</v>
      </c>
      <c r="L604" s="1" t="s">
        <v>602</v>
      </c>
      <c r="M604" s="1" t="s">
        <v>12124</v>
      </c>
      <c r="N604" s="1" t="s">
        <v>13194</v>
      </c>
      <c r="O604" s="1" t="s">
        <v>602</v>
      </c>
      <c r="P604" s="1" t="s">
        <v>23144</v>
      </c>
      <c r="Q604" s="1" t="s">
        <v>23489</v>
      </c>
      <c r="R604" s="1" t="s">
        <v>13790</v>
      </c>
      <c r="S604" s="1" t="s">
        <v>602</v>
      </c>
      <c r="T604" s="1"/>
      <c r="U604" s="1"/>
      <c r="V604" s="1" t="s">
        <v>13802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20342</v>
      </c>
      <c r="F605" s="1" t="s">
        <v>21151</v>
      </c>
      <c r="G605" s="1" t="s">
        <v>21947</v>
      </c>
      <c r="H605" s="1" t="s">
        <v>22724</v>
      </c>
      <c r="I605" s="1" t="s">
        <v>10470</v>
      </c>
      <c r="J605" s="1"/>
      <c r="K605" s="1" t="s">
        <v>23137</v>
      </c>
      <c r="L605" s="1" t="s">
        <v>603</v>
      </c>
      <c r="M605" s="1" t="s">
        <v>12125</v>
      </c>
      <c r="N605" s="1" t="s">
        <v>13194</v>
      </c>
      <c r="O605" s="1" t="s">
        <v>603</v>
      </c>
      <c r="P605" s="1" t="s">
        <v>23144</v>
      </c>
      <c r="Q605" s="1" t="s">
        <v>23490</v>
      </c>
      <c r="R605" s="1" t="s">
        <v>13790</v>
      </c>
      <c r="S605" s="1" t="s">
        <v>603</v>
      </c>
      <c r="T605" s="1"/>
      <c r="U605" s="1"/>
      <c r="V605" s="1" t="s">
        <v>13802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14273</v>
      </c>
      <c r="F606" s="1" t="s">
        <v>15358</v>
      </c>
      <c r="G606" s="1" t="s">
        <v>16421</v>
      </c>
      <c r="H606" s="1" t="s">
        <v>17470</v>
      </c>
      <c r="I606" s="1" t="s">
        <v>10471</v>
      </c>
      <c r="J606" s="1"/>
      <c r="K606" s="1" t="s">
        <v>23137</v>
      </c>
      <c r="L606" s="1" t="s">
        <v>604</v>
      </c>
      <c r="M606" s="1" t="s">
        <v>12126</v>
      </c>
      <c r="N606" s="1" t="s">
        <v>13194</v>
      </c>
      <c r="O606" s="1" t="s">
        <v>604</v>
      </c>
      <c r="P606" s="1" t="s">
        <v>23144</v>
      </c>
      <c r="Q606" s="1" t="s">
        <v>23491</v>
      </c>
      <c r="R606" s="1" t="s">
        <v>13790</v>
      </c>
      <c r="S606" s="1" t="s">
        <v>604</v>
      </c>
      <c r="T606" s="1"/>
      <c r="U606" s="1"/>
      <c r="V606" s="1" t="s">
        <v>13802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20343</v>
      </c>
      <c r="F607" s="1" t="s">
        <v>21152</v>
      </c>
      <c r="G607" s="1" t="s">
        <v>21948</v>
      </c>
      <c r="H607" s="1" t="s">
        <v>22725</v>
      </c>
      <c r="I607" s="1" t="s">
        <v>10472</v>
      </c>
      <c r="J607" s="1"/>
      <c r="K607" s="1" t="s">
        <v>23137</v>
      </c>
      <c r="L607" s="1" t="s">
        <v>605</v>
      </c>
      <c r="M607" s="1" t="s">
        <v>12127</v>
      </c>
      <c r="N607" s="1" t="s">
        <v>13194</v>
      </c>
      <c r="O607" s="1" t="s">
        <v>605</v>
      </c>
      <c r="P607" s="1" t="s">
        <v>23144</v>
      </c>
      <c r="Q607" s="1" t="s">
        <v>23492</v>
      </c>
      <c r="R607" s="1" t="s">
        <v>13790</v>
      </c>
      <c r="S607" s="1" t="s">
        <v>605</v>
      </c>
      <c r="T607" s="1"/>
      <c r="U607" s="1"/>
      <c r="V607" s="1" t="s">
        <v>13802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20344</v>
      </c>
      <c r="F608" s="1" t="s">
        <v>21153</v>
      </c>
      <c r="G608" s="1" t="s">
        <v>21949</v>
      </c>
      <c r="H608" s="1" t="s">
        <v>22726</v>
      </c>
      <c r="I608" s="1" t="s">
        <v>10473</v>
      </c>
      <c r="J608" s="1"/>
      <c r="K608" s="1" t="s">
        <v>23137</v>
      </c>
      <c r="L608" s="1" t="s">
        <v>606</v>
      </c>
      <c r="M608" s="1" t="s">
        <v>12128</v>
      </c>
      <c r="N608" s="1" t="s">
        <v>13194</v>
      </c>
      <c r="O608" s="1" t="s">
        <v>606</v>
      </c>
      <c r="P608" s="1" t="s">
        <v>23144</v>
      </c>
      <c r="Q608" s="1" t="s">
        <v>23493</v>
      </c>
      <c r="R608" s="1" t="s">
        <v>13790</v>
      </c>
      <c r="S608" s="1" t="s">
        <v>606</v>
      </c>
      <c r="T608" s="1"/>
      <c r="U608" s="1"/>
      <c r="V608" s="1" t="s">
        <v>13802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3994</v>
      </c>
      <c r="G609" s="1" t="s">
        <v>7279</v>
      </c>
      <c r="H609" s="1" t="s">
        <v>8875</v>
      </c>
      <c r="I609" s="1" t="s">
        <v>10474</v>
      </c>
      <c r="J609" s="1"/>
      <c r="K609" s="1" t="s">
        <v>23137</v>
      </c>
      <c r="L609" s="1" t="s">
        <v>607</v>
      </c>
      <c r="M609" s="1" t="s">
        <v>12129</v>
      </c>
      <c r="N609" s="1" t="s">
        <v>13194</v>
      </c>
      <c r="O609" s="1" t="s">
        <v>607</v>
      </c>
      <c r="P609" s="1" t="s">
        <v>23144</v>
      </c>
      <c r="Q609" s="1" t="s">
        <v>23494</v>
      </c>
      <c r="R609" s="1" t="s">
        <v>13790</v>
      </c>
      <c r="S609" s="1" t="s">
        <v>607</v>
      </c>
      <c r="T609" s="1"/>
      <c r="U609" s="1"/>
      <c r="V609" s="1" t="s">
        <v>13802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20345</v>
      </c>
      <c r="F610" s="1" t="s">
        <v>21154</v>
      </c>
      <c r="G610" s="1" t="s">
        <v>21950</v>
      </c>
      <c r="H610" s="1" t="s">
        <v>22727</v>
      </c>
      <c r="I610" s="1" t="s">
        <v>10475</v>
      </c>
      <c r="J610" s="1"/>
      <c r="K610" s="1" t="s">
        <v>23137</v>
      </c>
      <c r="L610" s="1" t="s">
        <v>608</v>
      </c>
      <c r="M610" s="1" t="s">
        <v>12130</v>
      </c>
      <c r="N610" s="1" t="s">
        <v>13194</v>
      </c>
      <c r="O610" s="1" t="s">
        <v>608</v>
      </c>
      <c r="P610" s="1" t="s">
        <v>23144</v>
      </c>
      <c r="Q610" s="1" t="s">
        <v>23495</v>
      </c>
      <c r="R610" s="1" t="s">
        <v>13790</v>
      </c>
      <c r="S610" s="1" t="s">
        <v>608</v>
      </c>
      <c r="T610" s="1"/>
      <c r="U610" s="1"/>
      <c r="V610" s="1" t="s">
        <v>13802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5654</v>
      </c>
      <c r="G611" s="1" t="s">
        <v>7281</v>
      </c>
      <c r="H611" s="1" t="s">
        <v>8877</v>
      </c>
      <c r="I611" s="1" t="s">
        <v>10476</v>
      </c>
      <c r="J611" s="1"/>
      <c r="K611" s="1" t="s">
        <v>23137</v>
      </c>
      <c r="L611" s="1" t="s">
        <v>609</v>
      </c>
      <c r="M611" s="1" t="s">
        <v>12131</v>
      </c>
      <c r="N611" s="1" t="s">
        <v>13194</v>
      </c>
      <c r="O611" s="1" t="s">
        <v>609</v>
      </c>
      <c r="P611" s="1" t="s">
        <v>23144</v>
      </c>
      <c r="Q611" s="1" t="s">
        <v>23496</v>
      </c>
      <c r="R611" s="1" t="s">
        <v>13790</v>
      </c>
      <c r="S611" s="1" t="s">
        <v>609</v>
      </c>
      <c r="T611" s="1"/>
      <c r="U611" s="1"/>
      <c r="V611" s="1" t="s">
        <v>13802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5655</v>
      </c>
      <c r="G612" s="1" t="s">
        <v>7282</v>
      </c>
      <c r="H612" s="1" t="s">
        <v>8878</v>
      </c>
      <c r="I612" s="1" t="s">
        <v>10477</v>
      </c>
      <c r="J612" s="1"/>
      <c r="K612" s="1" t="s">
        <v>23137</v>
      </c>
      <c r="L612" s="1" t="s">
        <v>610</v>
      </c>
      <c r="M612" s="1" t="s">
        <v>12132</v>
      </c>
      <c r="N612" s="1" t="s">
        <v>13194</v>
      </c>
      <c r="O612" s="1" t="s">
        <v>610</v>
      </c>
      <c r="P612" s="1" t="s">
        <v>23144</v>
      </c>
      <c r="Q612" s="1" t="s">
        <v>23497</v>
      </c>
      <c r="R612" s="1" t="s">
        <v>13790</v>
      </c>
      <c r="S612" s="1" t="s">
        <v>610</v>
      </c>
      <c r="T612" s="1"/>
      <c r="U612" s="1"/>
      <c r="V612" s="1" t="s">
        <v>13802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20346</v>
      </c>
      <c r="F613" s="1" t="s">
        <v>21155</v>
      </c>
      <c r="G613" s="1" t="s">
        <v>21951</v>
      </c>
      <c r="H613" s="1" t="s">
        <v>22728</v>
      </c>
      <c r="I613" s="1" t="s">
        <v>10478</v>
      </c>
      <c r="J613" s="1"/>
      <c r="K613" s="1" t="s">
        <v>23137</v>
      </c>
      <c r="L613" s="1" t="s">
        <v>611</v>
      </c>
      <c r="M613" s="1" t="s">
        <v>12133</v>
      </c>
      <c r="N613" s="1" t="s">
        <v>13194</v>
      </c>
      <c r="O613" s="1" t="s">
        <v>611</v>
      </c>
      <c r="P613" s="1" t="s">
        <v>23144</v>
      </c>
      <c r="Q613" s="1" t="s">
        <v>23498</v>
      </c>
      <c r="R613" s="1" t="s">
        <v>13790</v>
      </c>
      <c r="S613" s="1" t="s">
        <v>611</v>
      </c>
      <c r="T613" s="1"/>
      <c r="U613" s="1"/>
      <c r="V613" s="1" t="s">
        <v>13802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5657</v>
      </c>
      <c r="G614" s="1" t="s">
        <v>7284</v>
      </c>
      <c r="H614" s="1" t="s">
        <v>8880</v>
      </c>
      <c r="I614" s="1" t="s">
        <v>10479</v>
      </c>
      <c r="J614" s="1"/>
      <c r="K614" s="1" t="s">
        <v>23137</v>
      </c>
      <c r="L614" s="1" t="s">
        <v>612</v>
      </c>
      <c r="M614" s="1" t="s">
        <v>12134</v>
      </c>
      <c r="N614" s="1" t="s">
        <v>13194</v>
      </c>
      <c r="O614" s="1" t="s">
        <v>612</v>
      </c>
      <c r="P614" s="1" t="s">
        <v>23144</v>
      </c>
      <c r="Q614" s="1" t="s">
        <v>23499</v>
      </c>
      <c r="R614" s="1" t="s">
        <v>13790</v>
      </c>
      <c r="S614" s="1" t="s">
        <v>612</v>
      </c>
      <c r="T614" s="1"/>
      <c r="U614" s="1"/>
      <c r="V614" s="1" t="s">
        <v>13802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20347</v>
      </c>
      <c r="F615" s="1" t="s">
        <v>21156</v>
      </c>
      <c r="G615" s="1" t="s">
        <v>21952</v>
      </c>
      <c r="H615" s="1" t="s">
        <v>22729</v>
      </c>
      <c r="I615" s="1" t="s">
        <v>10480</v>
      </c>
      <c r="J615" s="1"/>
      <c r="K615" s="1" t="s">
        <v>23137</v>
      </c>
      <c r="L615" s="1" t="s">
        <v>613</v>
      </c>
      <c r="M615" s="1" t="s">
        <v>12135</v>
      </c>
      <c r="N615" s="1" t="s">
        <v>13194</v>
      </c>
      <c r="O615" s="1" t="s">
        <v>613</v>
      </c>
      <c r="P615" s="1" t="s">
        <v>23144</v>
      </c>
      <c r="Q615" s="1" t="s">
        <v>23500</v>
      </c>
      <c r="R615" s="1" t="s">
        <v>13790</v>
      </c>
      <c r="S615" s="1" t="s">
        <v>613</v>
      </c>
      <c r="T615" s="1"/>
      <c r="U615" s="1"/>
      <c r="V615" s="1" t="s">
        <v>13802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14281</v>
      </c>
      <c r="F616" s="1" t="s">
        <v>15365</v>
      </c>
      <c r="G616" s="1" t="s">
        <v>16429</v>
      </c>
      <c r="H616" s="1" t="s">
        <v>17478</v>
      </c>
      <c r="I616" s="1" t="s">
        <v>10481</v>
      </c>
      <c r="J616" s="1"/>
      <c r="K616" s="1" t="s">
        <v>23137</v>
      </c>
      <c r="L616" s="1" t="s">
        <v>614</v>
      </c>
      <c r="M616" s="1" t="s">
        <v>12136</v>
      </c>
      <c r="N616" s="1" t="s">
        <v>13194</v>
      </c>
      <c r="O616" s="1" t="s">
        <v>614</v>
      </c>
      <c r="P616" s="1" t="s">
        <v>23144</v>
      </c>
      <c r="Q616" s="1" t="s">
        <v>23501</v>
      </c>
      <c r="R616" s="1" t="s">
        <v>13790</v>
      </c>
      <c r="S616" s="1" t="s">
        <v>614</v>
      </c>
      <c r="T616" s="1"/>
      <c r="U616" s="1"/>
      <c r="V616" s="1" t="s">
        <v>13802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20348</v>
      </c>
      <c r="F617" s="1" t="s">
        <v>21157</v>
      </c>
      <c r="G617" s="1" t="s">
        <v>21953</v>
      </c>
      <c r="H617" s="1" t="s">
        <v>21953</v>
      </c>
      <c r="I617" s="1" t="s">
        <v>10482</v>
      </c>
      <c r="J617" s="1"/>
      <c r="K617" s="1" t="s">
        <v>23137</v>
      </c>
      <c r="L617" s="1" t="s">
        <v>615</v>
      </c>
      <c r="M617" s="1" t="s">
        <v>12137</v>
      </c>
      <c r="N617" s="1" t="s">
        <v>13194</v>
      </c>
      <c r="O617" s="1" t="s">
        <v>615</v>
      </c>
      <c r="P617" s="1" t="s">
        <v>23144</v>
      </c>
      <c r="Q617" s="1" t="s">
        <v>23502</v>
      </c>
      <c r="R617" s="1" t="s">
        <v>13790</v>
      </c>
      <c r="S617" s="1" t="s">
        <v>615</v>
      </c>
      <c r="T617" s="1"/>
      <c r="U617" s="1"/>
      <c r="V617" s="1" t="s">
        <v>13802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20349</v>
      </c>
      <c r="F618" s="1" t="s">
        <v>21158</v>
      </c>
      <c r="G618" s="1" t="s">
        <v>21954</v>
      </c>
      <c r="H618" s="1" t="s">
        <v>22730</v>
      </c>
      <c r="I618" s="1" t="s">
        <v>10483</v>
      </c>
      <c r="J618" s="1"/>
      <c r="K618" s="1" t="s">
        <v>23137</v>
      </c>
      <c r="L618" s="1" t="s">
        <v>616</v>
      </c>
      <c r="M618" s="1" t="s">
        <v>12138</v>
      </c>
      <c r="N618" s="1" t="s">
        <v>13194</v>
      </c>
      <c r="O618" s="1" t="s">
        <v>616</v>
      </c>
      <c r="P618" s="1" t="s">
        <v>23144</v>
      </c>
      <c r="Q618" s="1" t="s">
        <v>23503</v>
      </c>
      <c r="R618" s="1" t="s">
        <v>13790</v>
      </c>
      <c r="S618" s="1" t="s">
        <v>616</v>
      </c>
      <c r="T618" s="1"/>
      <c r="U618" s="1"/>
      <c r="V618" s="1" t="s">
        <v>13802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14284</v>
      </c>
      <c r="F619" s="1" t="s">
        <v>15368</v>
      </c>
      <c r="G619" s="1" t="s">
        <v>16432</v>
      </c>
      <c r="H619" s="1" t="s">
        <v>17480</v>
      </c>
      <c r="I619" s="1" t="s">
        <v>10484</v>
      </c>
      <c r="J619" s="1"/>
      <c r="K619" s="1" t="s">
        <v>23137</v>
      </c>
      <c r="L619" s="1" t="s">
        <v>617</v>
      </c>
      <c r="M619" s="1" t="s">
        <v>12139</v>
      </c>
      <c r="N619" s="1" t="s">
        <v>13194</v>
      </c>
      <c r="O619" s="1" t="s">
        <v>617</v>
      </c>
      <c r="P619" s="1" t="s">
        <v>23144</v>
      </c>
      <c r="Q619" s="1" t="s">
        <v>23504</v>
      </c>
      <c r="R619" s="1" t="s">
        <v>13790</v>
      </c>
      <c r="S619" s="1" t="s">
        <v>617</v>
      </c>
      <c r="T619" s="1"/>
      <c r="U619" s="1"/>
      <c r="V619" s="1" t="s">
        <v>13802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5663</v>
      </c>
      <c r="G620" s="1" t="s">
        <v>7290</v>
      </c>
      <c r="H620" s="1" t="s">
        <v>8886</v>
      </c>
      <c r="I620" s="1" t="s">
        <v>10485</v>
      </c>
      <c r="J620" s="1"/>
      <c r="K620" s="1" t="s">
        <v>23137</v>
      </c>
      <c r="L620" s="1" t="s">
        <v>618</v>
      </c>
      <c r="M620" s="1" t="s">
        <v>12140</v>
      </c>
      <c r="N620" s="1" t="s">
        <v>13194</v>
      </c>
      <c r="O620" s="1" t="s">
        <v>618</v>
      </c>
      <c r="P620" s="1" t="s">
        <v>23144</v>
      </c>
      <c r="Q620" s="1" t="s">
        <v>23505</v>
      </c>
      <c r="R620" s="1" t="s">
        <v>13790</v>
      </c>
      <c r="S620" s="1" t="s">
        <v>618</v>
      </c>
      <c r="T620" s="1"/>
      <c r="U620" s="1"/>
      <c r="V620" s="1" t="s">
        <v>13802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20350</v>
      </c>
      <c r="F621" s="1" t="s">
        <v>21159</v>
      </c>
      <c r="G621" s="1" t="s">
        <v>21955</v>
      </c>
      <c r="H621" s="1" t="s">
        <v>22731</v>
      </c>
      <c r="I621" s="1" t="s">
        <v>10486</v>
      </c>
      <c r="J621" s="1"/>
      <c r="K621" s="1" t="s">
        <v>23137</v>
      </c>
      <c r="L621" s="1" t="s">
        <v>619</v>
      </c>
      <c r="M621" s="1" t="s">
        <v>12141</v>
      </c>
      <c r="N621" s="1" t="s">
        <v>13194</v>
      </c>
      <c r="O621" s="1" t="s">
        <v>619</v>
      </c>
      <c r="P621" s="1" t="s">
        <v>23144</v>
      </c>
      <c r="Q621" s="1" t="s">
        <v>23506</v>
      </c>
      <c r="R621" s="1" t="s">
        <v>13790</v>
      </c>
      <c r="S621" s="1" t="s">
        <v>619</v>
      </c>
      <c r="T621" s="1"/>
      <c r="U621" s="1"/>
      <c r="V621" s="1" t="s">
        <v>13802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20351</v>
      </c>
      <c r="F622" s="1" t="s">
        <v>21160</v>
      </c>
      <c r="G622" s="1" t="s">
        <v>21956</v>
      </c>
      <c r="H622" s="1" t="s">
        <v>22732</v>
      </c>
      <c r="I622" s="1" t="s">
        <v>10487</v>
      </c>
      <c r="J622" s="1"/>
      <c r="K622" s="1" t="s">
        <v>23137</v>
      </c>
      <c r="L622" s="1" t="s">
        <v>620</v>
      </c>
      <c r="M622" s="1" t="s">
        <v>12142</v>
      </c>
      <c r="N622" s="1" t="s">
        <v>13194</v>
      </c>
      <c r="O622" s="1" t="s">
        <v>620</v>
      </c>
      <c r="P622" s="1" t="s">
        <v>23144</v>
      </c>
      <c r="Q622" s="1" t="s">
        <v>23507</v>
      </c>
      <c r="R622" s="1" t="s">
        <v>13790</v>
      </c>
      <c r="S622" s="1" t="s">
        <v>620</v>
      </c>
      <c r="T622" s="1"/>
      <c r="U622" s="1"/>
      <c r="V622" s="1" t="s">
        <v>13802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14288</v>
      </c>
      <c r="F623" s="1" t="s">
        <v>15372</v>
      </c>
      <c r="G623" s="1" t="s">
        <v>16436</v>
      </c>
      <c r="H623" s="1" t="s">
        <v>17484</v>
      </c>
      <c r="I623" s="1" t="s">
        <v>10488</v>
      </c>
      <c r="J623" s="1"/>
      <c r="K623" s="1" t="s">
        <v>23137</v>
      </c>
      <c r="L623" s="1" t="s">
        <v>621</v>
      </c>
      <c r="M623" s="1" t="s">
        <v>12143</v>
      </c>
      <c r="N623" s="1" t="s">
        <v>13194</v>
      </c>
      <c r="O623" s="1" t="s">
        <v>621</v>
      </c>
      <c r="P623" s="1" t="s">
        <v>23144</v>
      </c>
      <c r="Q623" s="1" t="s">
        <v>23508</v>
      </c>
      <c r="R623" s="1" t="s">
        <v>13790</v>
      </c>
      <c r="S623" s="1" t="s">
        <v>621</v>
      </c>
      <c r="T623" s="1"/>
      <c r="U623" s="1"/>
      <c r="V623" s="1" t="s">
        <v>13802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20352</v>
      </c>
      <c r="F624" s="1" t="s">
        <v>21161</v>
      </c>
      <c r="G624" s="1" t="s">
        <v>21957</v>
      </c>
      <c r="H624" s="1" t="s">
        <v>22733</v>
      </c>
      <c r="I624" s="1" t="s">
        <v>10489</v>
      </c>
      <c r="J624" s="1"/>
      <c r="K624" s="1" t="s">
        <v>23137</v>
      </c>
      <c r="L624" s="1" t="s">
        <v>622</v>
      </c>
      <c r="M624" s="1" t="s">
        <v>12144</v>
      </c>
      <c r="N624" s="1" t="s">
        <v>13194</v>
      </c>
      <c r="O624" s="1" t="s">
        <v>622</v>
      </c>
      <c r="P624" s="1" t="s">
        <v>23144</v>
      </c>
      <c r="Q624" s="1" t="s">
        <v>23509</v>
      </c>
      <c r="R624" s="1" t="s">
        <v>13790</v>
      </c>
      <c r="S624" s="1" t="s">
        <v>622</v>
      </c>
      <c r="T624" s="1"/>
      <c r="U624" s="1"/>
      <c r="V624" s="1" t="s">
        <v>13802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20353</v>
      </c>
      <c r="F625" s="1" t="s">
        <v>21162</v>
      </c>
      <c r="G625" s="1" t="s">
        <v>21958</v>
      </c>
      <c r="H625" s="1" t="s">
        <v>22734</v>
      </c>
      <c r="I625" s="1" t="s">
        <v>10490</v>
      </c>
      <c r="J625" s="1"/>
      <c r="K625" s="1" t="s">
        <v>23137</v>
      </c>
      <c r="L625" s="1" t="s">
        <v>623</v>
      </c>
      <c r="M625" s="1" t="s">
        <v>12145</v>
      </c>
      <c r="N625" s="1" t="s">
        <v>13194</v>
      </c>
      <c r="O625" s="1" t="s">
        <v>623</v>
      </c>
      <c r="P625" s="1" t="s">
        <v>23144</v>
      </c>
      <c r="Q625" s="1" t="s">
        <v>23510</v>
      </c>
      <c r="R625" s="1" t="s">
        <v>13790</v>
      </c>
      <c r="S625" s="1" t="s">
        <v>623</v>
      </c>
      <c r="T625" s="1"/>
      <c r="U625" s="1"/>
      <c r="V625" s="1" t="s">
        <v>13802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20354</v>
      </c>
      <c r="F626" s="1" t="s">
        <v>21163</v>
      </c>
      <c r="G626" s="1" t="s">
        <v>21959</v>
      </c>
      <c r="H626" s="1" t="s">
        <v>22735</v>
      </c>
      <c r="I626" s="1" t="s">
        <v>10491</v>
      </c>
      <c r="J626" s="1"/>
      <c r="K626" s="1" t="s">
        <v>23137</v>
      </c>
      <c r="L626" s="1" t="s">
        <v>624</v>
      </c>
      <c r="M626" s="1" t="s">
        <v>12146</v>
      </c>
      <c r="N626" s="1" t="s">
        <v>13194</v>
      </c>
      <c r="O626" s="1" t="s">
        <v>624</v>
      </c>
      <c r="P626" s="1" t="s">
        <v>23144</v>
      </c>
      <c r="Q626" s="1" t="s">
        <v>23511</v>
      </c>
      <c r="R626" s="1" t="s">
        <v>13790</v>
      </c>
      <c r="S626" s="1" t="s">
        <v>624</v>
      </c>
      <c r="T626" s="1"/>
      <c r="U626" s="1"/>
      <c r="V626" s="1" t="s">
        <v>13802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20355</v>
      </c>
      <c r="F627" s="1" t="s">
        <v>21164</v>
      </c>
      <c r="G627" s="1" t="s">
        <v>21960</v>
      </c>
      <c r="H627" s="1" t="s">
        <v>22736</v>
      </c>
      <c r="I627" s="1" t="s">
        <v>10492</v>
      </c>
      <c r="J627" s="1"/>
      <c r="K627" s="1" t="s">
        <v>23137</v>
      </c>
      <c r="L627" s="1" t="s">
        <v>625</v>
      </c>
      <c r="M627" s="1" t="s">
        <v>12147</v>
      </c>
      <c r="N627" s="1" t="s">
        <v>13194</v>
      </c>
      <c r="O627" s="1" t="s">
        <v>625</v>
      </c>
      <c r="P627" s="1" t="s">
        <v>23144</v>
      </c>
      <c r="Q627" s="1" t="s">
        <v>23512</v>
      </c>
      <c r="R627" s="1" t="s">
        <v>13790</v>
      </c>
      <c r="S627" s="1" t="s">
        <v>625</v>
      </c>
      <c r="T627" s="1"/>
      <c r="U627" s="1"/>
      <c r="V627" s="1" t="s">
        <v>13802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20356</v>
      </c>
      <c r="F628" s="1" t="s">
        <v>21165</v>
      </c>
      <c r="G628" s="1" t="s">
        <v>21961</v>
      </c>
      <c r="H628" s="1" t="s">
        <v>22737</v>
      </c>
      <c r="I628" s="1" t="s">
        <v>10493</v>
      </c>
      <c r="J628" s="1"/>
      <c r="K628" s="1" t="s">
        <v>23137</v>
      </c>
      <c r="L628" s="1" t="s">
        <v>626</v>
      </c>
      <c r="M628" s="1" t="s">
        <v>12148</v>
      </c>
      <c r="N628" s="1" t="s">
        <v>13194</v>
      </c>
      <c r="O628" s="1" t="s">
        <v>626</v>
      </c>
      <c r="P628" s="1" t="s">
        <v>23144</v>
      </c>
      <c r="Q628" s="1" t="s">
        <v>23513</v>
      </c>
      <c r="R628" s="1" t="s">
        <v>13790</v>
      </c>
      <c r="S628" s="1" t="s">
        <v>626</v>
      </c>
      <c r="T628" s="1"/>
      <c r="U628" s="1"/>
      <c r="V628" s="1" t="s">
        <v>13802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20357</v>
      </c>
      <c r="F629" s="1" t="s">
        <v>21166</v>
      </c>
      <c r="G629" s="1" t="s">
        <v>20357</v>
      </c>
      <c r="H629" s="1" t="s">
        <v>22738</v>
      </c>
      <c r="I629" s="1" t="s">
        <v>10494</v>
      </c>
      <c r="J629" s="1"/>
      <c r="K629" s="1" t="s">
        <v>23137</v>
      </c>
      <c r="L629" s="1" t="s">
        <v>627</v>
      </c>
      <c r="M629" s="1" t="s">
        <v>12149</v>
      </c>
      <c r="N629" s="1" t="s">
        <v>13194</v>
      </c>
      <c r="O629" s="1" t="s">
        <v>627</v>
      </c>
      <c r="P629" s="1" t="s">
        <v>23144</v>
      </c>
      <c r="Q629" s="1" t="s">
        <v>23514</v>
      </c>
      <c r="R629" s="1" t="s">
        <v>13790</v>
      </c>
      <c r="S629" s="1" t="s">
        <v>627</v>
      </c>
      <c r="T629" s="1"/>
      <c r="U629" s="1"/>
      <c r="V629" s="1" t="s">
        <v>13802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20358</v>
      </c>
      <c r="F630" s="1" t="s">
        <v>21167</v>
      </c>
      <c r="G630" s="1" t="s">
        <v>21962</v>
      </c>
      <c r="H630" s="1" t="s">
        <v>22739</v>
      </c>
      <c r="I630" s="1" t="s">
        <v>10495</v>
      </c>
      <c r="J630" s="1"/>
      <c r="K630" s="1" t="s">
        <v>23137</v>
      </c>
      <c r="L630" s="1" t="s">
        <v>628</v>
      </c>
      <c r="M630" s="1" t="s">
        <v>12150</v>
      </c>
      <c r="N630" s="1" t="s">
        <v>13194</v>
      </c>
      <c r="O630" s="1" t="s">
        <v>628</v>
      </c>
      <c r="P630" s="1" t="s">
        <v>23144</v>
      </c>
      <c r="Q630" s="1" t="s">
        <v>23515</v>
      </c>
      <c r="R630" s="1" t="s">
        <v>13790</v>
      </c>
      <c r="S630" s="1" t="s">
        <v>628</v>
      </c>
      <c r="T630" s="1"/>
      <c r="U630" s="1"/>
      <c r="V630" s="1" t="s">
        <v>13802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14292</v>
      </c>
      <c r="F631" s="1" t="s">
        <v>15376</v>
      </c>
      <c r="G631" s="1" t="s">
        <v>16439</v>
      </c>
      <c r="H631" s="1" t="s">
        <v>17488</v>
      </c>
      <c r="I631" s="1" t="s">
        <v>10496</v>
      </c>
      <c r="J631" s="1"/>
      <c r="K631" s="1" t="s">
        <v>23137</v>
      </c>
      <c r="L631" s="1" t="s">
        <v>629</v>
      </c>
      <c r="M631" s="1" t="s">
        <v>12151</v>
      </c>
      <c r="N631" s="1" t="s">
        <v>13194</v>
      </c>
      <c r="O631" s="1" t="s">
        <v>629</v>
      </c>
      <c r="P631" s="1" t="s">
        <v>23144</v>
      </c>
      <c r="Q631" s="1" t="s">
        <v>23516</v>
      </c>
      <c r="R631" s="1" t="s">
        <v>13790</v>
      </c>
      <c r="S631" s="1" t="s">
        <v>629</v>
      </c>
      <c r="T631" s="1"/>
      <c r="U631" s="1"/>
      <c r="V631" s="1" t="s">
        <v>13802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20359</v>
      </c>
      <c r="F632" s="1" t="s">
        <v>21168</v>
      </c>
      <c r="G632" s="1" t="s">
        <v>20359</v>
      </c>
      <c r="H632" s="1" t="s">
        <v>22740</v>
      </c>
      <c r="I632" s="1" t="s">
        <v>10497</v>
      </c>
      <c r="J632" s="1"/>
      <c r="K632" s="1" t="s">
        <v>23137</v>
      </c>
      <c r="L632" s="1" t="s">
        <v>630</v>
      </c>
      <c r="M632" s="1" t="s">
        <v>12152</v>
      </c>
      <c r="N632" s="1" t="s">
        <v>13194</v>
      </c>
      <c r="O632" s="1" t="s">
        <v>630</v>
      </c>
      <c r="P632" s="1" t="s">
        <v>23144</v>
      </c>
      <c r="Q632" s="1" t="s">
        <v>23517</v>
      </c>
      <c r="R632" s="1" t="s">
        <v>13790</v>
      </c>
      <c r="S632" s="1" t="s">
        <v>630</v>
      </c>
      <c r="T632" s="1"/>
      <c r="U632" s="1"/>
      <c r="V632" s="1" t="s">
        <v>13802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5676</v>
      </c>
      <c r="G633" s="1" t="s">
        <v>7301</v>
      </c>
      <c r="H633" s="1" t="s">
        <v>8899</v>
      </c>
      <c r="I633" s="1" t="s">
        <v>10498</v>
      </c>
      <c r="J633" s="1"/>
      <c r="K633" s="1" t="s">
        <v>23137</v>
      </c>
      <c r="L633" s="1" t="s">
        <v>631</v>
      </c>
      <c r="M633" s="1" t="s">
        <v>12153</v>
      </c>
      <c r="N633" s="1" t="s">
        <v>13194</v>
      </c>
      <c r="O633" s="1" t="s">
        <v>631</v>
      </c>
      <c r="P633" s="1" t="s">
        <v>23144</v>
      </c>
      <c r="Q633" s="1" t="s">
        <v>23518</v>
      </c>
      <c r="R633" s="1" t="s">
        <v>13790</v>
      </c>
      <c r="S633" s="1" t="s">
        <v>631</v>
      </c>
      <c r="T633" s="1"/>
      <c r="U633" s="1"/>
      <c r="V633" s="1" t="s">
        <v>13802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5677</v>
      </c>
      <c r="G634" s="1" t="s">
        <v>7302</v>
      </c>
      <c r="H634" s="1" t="s">
        <v>8900</v>
      </c>
      <c r="I634" s="1" t="s">
        <v>10499</v>
      </c>
      <c r="J634" s="1"/>
      <c r="K634" s="1" t="s">
        <v>23137</v>
      </c>
      <c r="L634" s="1" t="s">
        <v>632</v>
      </c>
      <c r="M634" s="1" t="s">
        <v>12154</v>
      </c>
      <c r="N634" s="1" t="s">
        <v>13194</v>
      </c>
      <c r="O634" s="1" t="s">
        <v>632</v>
      </c>
      <c r="P634" s="1" t="s">
        <v>23144</v>
      </c>
      <c r="Q634" s="1" t="s">
        <v>23519</v>
      </c>
      <c r="R634" s="1" t="s">
        <v>13790</v>
      </c>
      <c r="S634" s="1" t="s">
        <v>632</v>
      </c>
      <c r="T634" s="1"/>
      <c r="U634" s="1"/>
      <c r="V634" s="1" t="s">
        <v>13802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20360</v>
      </c>
      <c r="F635" s="1" t="s">
        <v>21169</v>
      </c>
      <c r="G635" s="1" t="s">
        <v>21963</v>
      </c>
      <c r="H635" s="1" t="s">
        <v>22741</v>
      </c>
      <c r="I635" s="1" t="s">
        <v>10500</v>
      </c>
      <c r="J635" s="1"/>
      <c r="K635" s="1" t="s">
        <v>23137</v>
      </c>
      <c r="L635" s="1" t="s">
        <v>633</v>
      </c>
      <c r="M635" s="1" t="s">
        <v>12155</v>
      </c>
      <c r="N635" s="1" t="s">
        <v>13194</v>
      </c>
      <c r="O635" s="1" t="s">
        <v>633</v>
      </c>
      <c r="P635" s="1" t="s">
        <v>23144</v>
      </c>
      <c r="Q635" s="1" t="s">
        <v>23520</v>
      </c>
      <c r="R635" s="1" t="s">
        <v>13790</v>
      </c>
      <c r="S635" s="1" t="s">
        <v>633</v>
      </c>
      <c r="T635" s="1"/>
      <c r="U635" s="1"/>
      <c r="V635" s="1" t="s">
        <v>13802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5679</v>
      </c>
      <c r="G636" s="1" t="s">
        <v>7304</v>
      </c>
      <c r="H636" s="1" t="s">
        <v>8902</v>
      </c>
      <c r="I636" s="1" t="s">
        <v>10501</v>
      </c>
      <c r="J636" s="1"/>
      <c r="K636" s="1" t="s">
        <v>23137</v>
      </c>
      <c r="L636" s="1" t="s">
        <v>634</v>
      </c>
      <c r="M636" s="1" t="s">
        <v>12156</v>
      </c>
      <c r="N636" s="1" t="s">
        <v>13194</v>
      </c>
      <c r="O636" s="1" t="s">
        <v>634</v>
      </c>
      <c r="P636" s="1" t="s">
        <v>23144</v>
      </c>
      <c r="Q636" s="1" t="s">
        <v>23521</v>
      </c>
      <c r="R636" s="1" t="s">
        <v>13790</v>
      </c>
      <c r="S636" s="1" t="s">
        <v>634</v>
      </c>
      <c r="T636" s="1"/>
      <c r="U636" s="1"/>
      <c r="V636" s="1" t="s">
        <v>13802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5680</v>
      </c>
      <c r="G637" s="1" t="s">
        <v>7305</v>
      </c>
      <c r="H637" s="1" t="s">
        <v>8903</v>
      </c>
      <c r="I637" s="1" t="s">
        <v>10502</v>
      </c>
      <c r="J637" s="1"/>
      <c r="K637" s="1" t="s">
        <v>23137</v>
      </c>
      <c r="L637" s="1" t="s">
        <v>635</v>
      </c>
      <c r="M637" s="1" t="s">
        <v>12157</v>
      </c>
      <c r="N637" s="1" t="s">
        <v>13194</v>
      </c>
      <c r="O637" s="1" t="s">
        <v>635</v>
      </c>
      <c r="P637" s="1" t="s">
        <v>23144</v>
      </c>
      <c r="Q637" s="1" t="s">
        <v>23522</v>
      </c>
      <c r="R637" s="1" t="s">
        <v>13790</v>
      </c>
      <c r="S637" s="1" t="s">
        <v>635</v>
      </c>
      <c r="T637" s="1"/>
      <c r="U637" s="1"/>
      <c r="V637" s="1" t="s">
        <v>13802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14297</v>
      </c>
      <c r="F638" s="1" t="s">
        <v>15381</v>
      </c>
      <c r="G638" s="1" t="s">
        <v>16443</v>
      </c>
      <c r="H638" s="1" t="s">
        <v>17493</v>
      </c>
      <c r="I638" s="1" t="s">
        <v>10503</v>
      </c>
      <c r="J638" s="1"/>
      <c r="K638" s="1" t="s">
        <v>23137</v>
      </c>
      <c r="L638" s="1" t="s">
        <v>636</v>
      </c>
      <c r="M638" s="1" t="s">
        <v>12158</v>
      </c>
      <c r="N638" s="1" t="s">
        <v>13194</v>
      </c>
      <c r="O638" s="1" t="s">
        <v>636</v>
      </c>
      <c r="P638" s="1" t="s">
        <v>23144</v>
      </c>
      <c r="Q638" s="1" t="s">
        <v>23523</v>
      </c>
      <c r="R638" s="1" t="s">
        <v>13790</v>
      </c>
      <c r="S638" s="1" t="s">
        <v>636</v>
      </c>
      <c r="T638" s="1"/>
      <c r="U638" s="1"/>
      <c r="V638" s="1" t="s">
        <v>13802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5682</v>
      </c>
      <c r="G639" s="1" t="s">
        <v>7307</v>
      </c>
      <c r="H639" s="1" t="s">
        <v>8905</v>
      </c>
      <c r="I639" s="1" t="s">
        <v>10104</v>
      </c>
      <c r="J639" s="1"/>
      <c r="K639" s="1" t="s">
        <v>23137</v>
      </c>
      <c r="L639" s="1" t="s">
        <v>637</v>
      </c>
      <c r="M639" s="1" t="s">
        <v>12159</v>
      </c>
      <c r="N639" s="1" t="s">
        <v>13194</v>
      </c>
      <c r="O639" s="1" t="s">
        <v>637</v>
      </c>
      <c r="P639" s="1" t="s">
        <v>23144</v>
      </c>
      <c r="Q639" s="1" t="s">
        <v>23524</v>
      </c>
      <c r="R639" s="1" t="s">
        <v>13790</v>
      </c>
      <c r="S639" s="1" t="s">
        <v>637</v>
      </c>
      <c r="T639" s="1"/>
      <c r="U639" s="1"/>
      <c r="V639" s="1" t="s">
        <v>13802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20361</v>
      </c>
      <c r="F640" s="1" t="s">
        <v>21170</v>
      </c>
      <c r="G640" s="1" t="s">
        <v>21964</v>
      </c>
      <c r="H640" s="1" t="s">
        <v>22742</v>
      </c>
      <c r="I640" s="1" t="s">
        <v>10504</v>
      </c>
      <c r="J640" s="1"/>
      <c r="K640" s="1" t="s">
        <v>23137</v>
      </c>
      <c r="L640" s="1" t="s">
        <v>638</v>
      </c>
      <c r="M640" s="1" t="s">
        <v>12160</v>
      </c>
      <c r="N640" s="1" t="s">
        <v>13194</v>
      </c>
      <c r="O640" s="1" t="s">
        <v>638</v>
      </c>
      <c r="P640" s="1" t="s">
        <v>23144</v>
      </c>
      <c r="Q640" s="1" t="s">
        <v>23525</v>
      </c>
      <c r="R640" s="1" t="s">
        <v>13790</v>
      </c>
      <c r="S640" s="1" t="s">
        <v>638</v>
      </c>
      <c r="T640" s="1"/>
      <c r="U640" s="1"/>
      <c r="V640" s="1" t="s">
        <v>13802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20362</v>
      </c>
      <c r="F641" s="1" t="s">
        <v>21171</v>
      </c>
      <c r="G641" s="1" t="s">
        <v>21965</v>
      </c>
      <c r="H641" s="1" t="s">
        <v>22743</v>
      </c>
      <c r="I641" s="1" t="s">
        <v>10505</v>
      </c>
      <c r="J641" s="1"/>
      <c r="K641" s="1" t="s">
        <v>23137</v>
      </c>
      <c r="L641" s="1" t="s">
        <v>639</v>
      </c>
      <c r="M641" s="1" t="s">
        <v>12161</v>
      </c>
      <c r="N641" s="1" t="s">
        <v>13194</v>
      </c>
      <c r="O641" s="1" t="s">
        <v>639</v>
      </c>
      <c r="P641" s="1" t="s">
        <v>23144</v>
      </c>
      <c r="Q641" s="1" t="s">
        <v>23526</v>
      </c>
      <c r="R641" s="1" t="s">
        <v>13790</v>
      </c>
      <c r="S641" s="1" t="s">
        <v>639</v>
      </c>
      <c r="T641" s="1"/>
      <c r="U641" s="1"/>
      <c r="V641" s="1" t="s">
        <v>13802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20363</v>
      </c>
      <c r="F642" s="1" t="s">
        <v>21172</v>
      </c>
      <c r="G642" s="1" t="s">
        <v>21966</v>
      </c>
      <c r="H642" s="1" t="s">
        <v>22744</v>
      </c>
      <c r="I642" s="1" t="s">
        <v>10506</v>
      </c>
      <c r="J642" s="1"/>
      <c r="K642" s="1" t="s">
        <v>23137</v>
      </c>
      <c r="L642" s="1" t="s">
        <v>640</v>
      </c>
      <c r="M642" s="1" t="s">
        <v>12162</v>
      </c>
      <c r="N642" s="1" t="s">
        <v>13194</v>
      </c>
      <c r="O642" s="1" t="s">
        <v>640</v>
      </c>
      <c r="P642" s="1" t="s">
        <v>23144</v>
      </c>
      <c r="Q642" s="1" t="s">
        <v>23527</v>
      </c>
      <c r="R642" s="1" t="s">
        <v>13790</v>
      </c>
      <c r="S642" s="1" t="s">
        <v>640</v>
      </c>
      <c r="T642" s="1"/>
      <c r="U642" s="1"/>
      <c r="V642" s="1" t="s">
        <v>13802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20364</v>
      </c>
      <c r="F643" s="1" t="s">
        <v>21173</v>
      </c>
      <c r="G643" s="1" t="s">
        <v>21967</v>
      </c>
      <c r="H643" s="1" t="s">
        <v>21173</v>
      </c>
      <c r="I643" s="1" t="s">
        <v>10507</v>
      </c>
      <c r="J643" s="1"/>
      <c r="K643" s="1" t="s">
        <v>23137</v>
      </c>
      <c r="L643" s="1" t="s">
        <v>641</v>
      </c>
      <c r="M643" s="1" t="s">
        <v>12163</v>
      </c>
      <c r="N643" s="1" t="s">
        <v>13194</v>
      </c>
      <c r="O643" s="1" t="s">
        <v>641</v>
      </c>
      <c r="P643" s="1" t="s">
        <v>23144</v>
      </c>
      <c r="Q643" s="1" t="s">
        <v>23528</v>
      </c>
      <c r="R643" s="1" t="s">
        <v>13790</v>
      </c>
      <c r="S643" s="1" t="s">
        <v>641</v>
      </c>
      <c r="T643" s="1"/>
      <c r="U643" s="1"/>
      <c r="V643" s="1" t="s">
        <v>13802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20365</v>
      </c>
      <c r="F644" s="1" t="s">
        <v>21174</v>
      </c>
      <c r="G644" s="1" t="s">
        <v>21968</v>
      </c>
      <c r="H644" s="1" t="s">
        <v>22730</v>
      </c>
      <c r="I644" s="1" t="s">
        <v>10508</v>
      </c>
      <c r="J644" s="1"/>
      <c r="K644" s="1" t="s">
        <v>23137</v>
      </c>
      <c r="L644" s="1" t="s">
        <v>642</v>
      </c>
      <c r="M644" s="1" t="s">
        <v>12164</v>
      </c>
      <c r="N644" s="1" t="s">
        <v>13194</v>
      </c>
      <c r="O644" s="1" t="s">
        <v>642</v>
      </c>
      <c r="P644" s="1" t="s">
        <v>23144</v>
      </c>
      <c r="Q644" s="1" t="s">
        <v>23503</v>
      </c>
      <c r="R644" s="1" t="s">
        <v>13790</v>
      </c>
      <c r="S644" s="1" t="s">
        <v>642</v>
      </c>
      <c r="T644" s="1"/>
      <c r="U644" s="1"/>
      <c r="V644" s="1" t="s">
        <v>13802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20366</v>
      </c>
      <c r="F645" s="1" t="s">
        <v>21175</v>
      </c>
      <c r="G645" s="1" t="s">
        <v>21969</v>
      </c>
      <c r="H645" s="1" t="s">
        <v>22745</v>
      </c>
      <c r="I645" s="1" t="s">
        <v>10509</v>
      </c>
      <c r="J645" s="1"/>
      <c r="K645" s="1" t="s">
        <v>23137</v>
      </c>
      <c r="L645" s="1" t="s">
        <v>643</v>
      </c>
      <c r="M645" s="1" t="s">
        <v>12165</v>
      </c>
      <c r="N645" s="1" t="s">
        <v>13194</v>
      </c>
      <c r="O645" s="1" t="s">
        <v>643</v>
      </c>
      <c r="P645" s="1" t="s">
        <v>23144</v>
      </c>
      <c r="Q645" s="1" t="s">
        <v>23529</v>
      </c>
      <c r="R645" s="1" t="s">
        <v>13790</v>
      </c>
      <c r="S645" s="1" t="s">
        <v>643</v>
      </c>
      <c r="T645" s="1"/>
      <c r="U645" s="1"/>
      <c r="V645" s="1" t="s">
        <v>13802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20367</v>
      </c>
      <c r="F646" s="1" t="s">
        <v>21176</v>
      </c>
      <c r="G646" s="1" t="s">
        <v>21970</v>
      </c>
      <c r="H646" s="1" t="s">
        <v>22746</v>
      </c>
      <c r="I646" s="1" t="s">
        <v>10510</v>
      </c>
      <c r="J646" s="1"/>
      <c r="K646" s="1" t="s">
        <v>23137</v>
      </c>
      <c r="L646" s="1" t="s">
        <v>644</v>
      </c>
      <c r="M646" s="1" t="s">
        <v>12166</v>
      </c>
      <c r="N646" s="1" t="s">
        <v>13194</v>
      </c>
      <c r="O646" s="1" t="s">
        <v>644</v>
      </c>
      <c r="P646" s="1" t="s">
        <v>23144</v>
      </c>
      <c r="Q646" s="1" t="s">
        <v>23530</v>
      </c>
      <c r="R646" s="1" t="s">
        <v>13790</v>
      </c>
      <c r="S646" s="1" t="s">
        <v>644</v>
      </c>
      <c r="T646" s="1"/>
      <c r="U646" s="1"/>
      <c r="V646" s="1" t="s">
        <v>13802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20368</v>
      </c>
      <c r="F647" s="1" t="s">
        <v>21177</v>
      </c>
      <c r="G647" s="1" t="s">
        <v>21971</v>
      </c>
      <c r="H647" s="1" t="s">
        <v>22747</v>
      </c>
      <c r="I647" s="1" t="s">
        <v>10511</v>
      </c>
      <c r="J647" s="1"/>
      <c r="K647" s="1" t="s">
        <v>23137</v>
      </c>
      <c r="L647" s="1" t="s">
        <v>645</v>
      </c>
      <c r="M647" s="1" t="s">
        <v>12167</v>
      </c>
      <c r="N647" s="1" t="s">
        <v>13194</v>
      </c>
      <c r="O647" s="1" t="s">
        <v>645</v>
      </c>
      <c r="P647" s="1" t="s">
        <v>23144</v>
      </c>
      <c r="Q647" s="1" t="s">
        <v>23531</v>
      </c>
      <c r="R647" s="1" t="s">
        <v>13790</v>
      </c>
      <c r="S647" s="1" t="s">
        <v>645</v>
      </c>
      <c r="T647" s="1"/>
      <c r="U647" s="1"/>
      <c r="V647" s="1" t="s">
        <v>13802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14305</v>
      </c>
      <c r="F648" s="1" t="s">
        <v>15389</v>
      </c>
      <c r="G648" s="1" t="s">
        <v>16451</v>
      </c>
      <c r="H648" s="1" t="s">
        <v>17500</v>
      </c>
      <c r="I648" s="1" t="s">
        <v>10512</v>
      </c>
      <c r="J648" s="1"/>
      <c r="K648" s="1" t="s">
        <v>23137</v>
      </c>
      <c r="L648" s="1" t="s">
        <v>646</v>
      </c>
      <c r="M648" s="1" t="s">
        <v>12168</v>
      </c>
      <c r="N648" s="1" t="s">
        <v>13194</v>
      </c>
      <c r="O648" s="1" t="s">
        <v>646</v>
      </c>
      <c r="P648" s="1" t="s">
        <v>23144</v>
      </c>
      <c r="Q648" s="1" t="s">
        <v>23532</v>
      </c>
      <c r="R648" s="1" t="s">
        <v>13790</v>
      </c>
      <c r="S648" s="1" t="s">
        <v>646</v>
      </c>
      <c r="T648" s="1"/>
      <c r="U648" s="1"/>
      <c r="V648" s="1" t="s">
        <v>13802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14306</v>
      </c>
      <c r="F649" s="1" t="s">
        <v>15390</v>
      </c>
      <c r="G649" s="1" t="s">
        <v>16452</v>
      </c>
      <c r="H649" s="1" t="s">
        <v>17501</v>
      </c>
      <c r="I649" s="1" t="s">
        <v>10513</v>
      </c>
      <c r="J649" s="1"/>
      <c r="K649" s="1" t="s">
        <v>23137</v>
      </c>
      <c r="L649" s="1" t="s">
        <v>647</v>
      </c>
      <c r="M649" s="1" t="s">
        <v>12169</v>
      </c>
      <c r="N649" s="1" t="s">
        <v>13194</v>
      </c>
      <c r="O649" s="1" t="s">
        <v>647</v>
      </c>
      <c r="P649" s="1" t="s">
        <v>23144</v>
      </c>
      <c r="Q649" s="1" t="s">
        <v>23533</v>
      </c>
      <c r="R649" s="1" t="s">
        <v>13790</v>
      </c>
      <c r="S649" s="1" t="s">
        <v>647</v>
      </c>
      <c r="T649" s="1"/>
      <c r="U649" s="1"/>
      <c r="V649" s="1" t="s">
        <v>13802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20369</v>
      </c>
      <c r="F650" s="1" t="s">
        <v>21178</v>
      </c>
      <c r="G650" s="1" t="s">
        <v>21972</v>
      </c>
      <c r="H650" s="1" t="s">
        <v>22748</v>
      </c>
      <c r="I650" s="1" t="s">
        <v>10514</v>
      </c>
      <c r="J650" s="1"/>
      <c r="K650" s="1" t="s">
        <v>23137</v>
      </c>
      <c r="L650" s="1" t="s">
        <v>648</v>
      </c>
      <c r="M650" s="1" t="s">
        <v>12170</v>
      </c>
      <c r="N650" s="1" t="s">
        <v>13194</v>
      </c>
      <c r="O650" s="1" t="s">
        <v>648</v>
      </c>
      <c r="P650" s="1" t="s">
        <v>23144</v>
      </c>
      <c r="Q650" s="1" t="s">
        <v>23534</v>
      </c>
      <c r="R650" s="1" t="s">
        <v>13790</v>
      </c>
      <c r="S650" s="1" t="s">
        <v>648</v>
      </c>
      <c r="T650" s="1"/>
      <c r="U650" s="1"/>
      <c r="V650" s="1" t="s">
        <v>13802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20370</v>
      </c>
      <c r="F651" s="1" t="s">
        <v>21179</v>
      </c>
      <c r="G651" s="1" t="s">
        <v>21973</v>
      </c>
      <c r="H651" s="1" t="s">
        <v>22749</v>
      </c>
      <c r="I651" s="1" t="s">
        <v>10515</v>
      </c>
      <c r="J651" s="1"/>
      <c r="K651" s="1" t="s">
        <v>23137</v>
      </c>
      <c r="L651" s="1" t="s">
        <v>649</v>
      </c>
      <c r="M651" s="1" t="s">
        <v>12171</v>
      </c>
      <c r="N651" s="1" t="s">
        <v>13194</v>
      </c>
      <c r="O651" s="1" t="s">
        <v>649</v>
      </c>
      <c r="P651" s="1" t="s">
        <v>23144</v>
      </c>
      <c r="Q651" s="1" t="s">
        <v>23535</v>
      </c>
      <c r="R651" s="1" t="s">
        <v>13790</v>
      </c>
      <c r="S651" s="1" t="s">
        <v>649</v>
      </c>
      <c r="T651" s="1"/>
      <c r="U651" s="1"/>
      <c r="V651" s="1" t="s">
        <v>13802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20371</v>
      </c>
      <c r="F652" s="1" t="s">
        <v>21180</v>
      </c>
      <c r="G652" s="1" t="s">
        <v>21974</v>
      </c>
      <c r="H652" s="1" t="s">
        <v>22750</v>
      </c>
      <c r="I652" s="1" t="s">
        <v>10516</v>
      </c>
      <c r="J652" s="1"/>
      <c r="K652" s="1" t="s">
        <v>23137</v>
      </c>
      <c r="L652" s="1" t="s">
        <v>650</v>
      </c>
      <c r="M652" s="1" t="s">
        <v>12172</v>
      </c>
      <c r="N652" s="1" t="s">
        <v>13194</v>
      </c>
      <c r="O652" s="1" t="s">
        <v>650</v>
      </c>
      <c r="P652" s="1" t="s">
        <v>23144</v>
      </c>
      <c r="Q652" s="1" t="s">
        <v>23536</v>
      </c>
      <c r="R652" s="1" t="s">
        <v>13790</v>
      </c>
      <c r="S652" s="1" t="s">
        <v>650</v>
      </c>
      <c r="T652" s="1"/>
      <c r="U652" s="1"/>
      <c r="V652" s="1" t="s">
        <v>13802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20372</v>
      </c>
      <c r="F653" s="1" t="s">
        <v>21181</v>
      </c>
      <c r="G653" s="1" t="s">
        <v>21975</v>
      </c>
      <c r="H653" s="1" t="s">
        <v>22751</v>
      </c>
      <c r="I653" s="1" t="s">
        <v>10517</v>
      </c>
      <c r="J653" s="1"/>
      <c r="K653" s="1" t="s">
        <v>23137</v>
      </c>
      <c r="L653" s="1" t="s">
        <v>651</v>
      </c>
      <c r="M653" s="1" t="s">
        <v>12173</v>
      </c>
      <c r="N653" s="1" t="s">
        <v>13194</v>
      </c>
      <c r="O653" s="1" t="s">
        <v>651</v>
      </c>
      <c r="P653" s="1" t="s">
        <v>23144</v>
      </c>
      <c r="Q653" s="1" t="s">
        <v>23537</v>
      </c>
      <c r="R653" s="1" t="s">
        <v>13790</v>
      </c>
      <c r="S653" s="1" t="s">
        <v>651</v>
      </c>
      <c r="T653" s="1"/>
      <c r="U653" s="1"/>
      <c r="V653" s="1" t="s">
        <v>13802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20373</v>
      </c>
      <c r="F654" s="1" t="s">
        <v>21182</v>
      </c>
      <c r="G654" s="1" t="s">
        <v>21976</v>
      </c>
      <c r="H654" s="1" t="s">
        <v>22752</v>
      </c>
      <c r="I654" s="1" t="s">
        <v>10518</v>
      </c>
      <c r="J654" s="1"/>
      <c r="K654" s="1" t="s">
        <v>23137</v>
      </c>
      <c r="L654" s="1" t="s">
        <v>652</v>
      </c>
      <c r="M654" s="1" t="s">
        <v>12174</v>
      </c>
      <c r="N654" s="1" t="s">
        <v>13194</v>
      </c>
      <c r="O654" s="1" t="s">
        <v>652</v>
      </c>
      <c r="P654" s="1" t="s">
        <v>23144</v>
      </c>
      <c r="Q654" s="1" t="s">
        <v>23538</v>
      </c>
      <c r="R654" s="1" t="s">
        <v>13790</v>
      </c>
      <c r="S654" s="1" t="s">
        <v>652</v>
      </c>
      <c r="T654" s="1"/>
      <c r="U654" s="1"/>
      <c r="V654" s="1" t="s">
        <v>13802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20374</v>
      </c>
      <c r="F655" s="1" t="s">
        <v>21183</v>
      </c>
      <c r="G655" s="1" t="s">
        <v>21977</v>
      </c>
      <c r="H655" s="1" t="s">
        <v>22753</v>
      </c>
      <c r="I655" s="1" t="s">
        <v>10519</v>
      </c>
      <c r="J655" s="1"/>
      <c r="K655" s="1" t="s">
        <v>23137</v>
      </c>
      <c r="L655" s="1" t="s">
        <v>653</v>
      </c>
      <c r="M655" s="1" t="s">
        <v>12175</v>
      </c>
      <c r="N655" s="1" t="s">
        <v>13194</v>
      </c>
      <c r="O655" s="1" t="s">
        <v>653</v>
      </c>
      <c r="P655" s="1" t="s">
        <v>23144</v>
      </c>
      <c r="Q655" s="1" t="s">
        <v>23539</v>
      </c>
      <c r="R655" s="1" t="s">
        <v>13790</v>
      </c>
      <c r="S655" s="1" t="s">
        <v>653</v>
      </c>
      <c r="T655" s="1"/>
      <c r="U655" s="1"/>
      <c r="V655" s="1" t="s">
        <v>13802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20375</v>
      </c>
      <c r="F656" s="1" t="s">
        <v>21184</v>
      </c>
      <c r="G656" s="1" t="s">
        <v>21978</v>
      </c>
      <c r="H656" s="1" t="s">
        <v>22754</v>
      </c>
      <c r="I656" s="1" t="s">
        <v>10520</v>
      </c>
      <c r="J656" s="1"/>
      <c r="K656" s="1" t="s">
        <v>23137</v>
      </c>
      <c r="L656" s="1" t="s">
        <v>654</v>
      </c>
      <c r="M656" s="1" t="s">
        <v>12176</v>
      </c>
      <c r="N656" s="1" t="s">
        <v>13194</v>
      </c>
      <c r="O656" s="1" t="s">
        <v>654</v>
      </c>
      <c r="P656" s="1" t="s">
        <v>23144</v>
      </c>
      <c r="Q656" s="1" t="s">
        <v>23540</v>
      </c>
      <c r="R656" s="1" t="s">
        <v>13790</v>
      </c>
      <c r="S656" s="1" t="s">
        <v>654</v>
      </c>
      <c r="T656" s="1"/>
      <c r="U656" s="1"/>
      <c r="V656" s="1" t="s">
        <v>13802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5700</v>
      </c>
      <c r="G657" s="1" t="s">
        <v>7325</v>
      </c>
      <c r="H657" s="1" t="s">
        <v>8920</v>
      </c>
      <c r="I657" s="1" t="s">
        <v>10521</v>
      </c>
      <c r="J657" s="1"/>
      <c r="K657" s="1" t="s">
        <v>23137</v>
      </c>
      <c r="L657" s="1" t="s">
        <v>655</v>
      </c>
      <c r="M657" s="1" t="s">
        <v>12177</v>
      </c>
      <c r="N657" s="1" t="s">
        <v>13194</v>
      </c>
      <c r="O657" s="1" t="s">
        <v>655</v>
      </c>
      <c r="P657" s="1" t="s">
        <v>23144</v>
      </c>
      <c r="Q657" s="1" t="s">
        <v>23541</v>
      </c>
      <c r="R657" s="1" t="s">
        <v>13790</v>
      </c>
      <c r="S657" s="1" t="s">
        <v>655</v>
      </c>
      <c r="T657" s="1"/>
      <c r="U657" s="1"/>
      <c r="V657" s="1" t="s">
        <v>13802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20376</v>
      </c>
      <c r="F658" s="1" t="s">
        <v>21185</v>
      </c>
      <c r="G658" s="1" t="s">
        <v>21979</v>
      </c>
      <c r="H658" s="1" t="s">
        <v>20376</v>
      </c>
      <c r="I658" s="1" t="s">
        <v>10522</v>
      </c>
      <c r="J658" s="1"/>
      <c r="K658" s="1" t="s">
        <v>23137</v>
      </c>
      <c r="L658" s="1" t="s">
        <v>656</v>
      </c>
      <c r="M658" s="1" t="s">
        <v>12178</v>
      </c>
      <c r="N658" s="1" t="s">
        <v>13194</v>
      </c>
      <c r="O658" s="1" t="s">
        <v>656</v>
      </c>
      <c r="P658" s="1" t="s">
        <v>23144</v>
      </c>
      <c r="Q658" s="1" t="s">
        <v>23542</v>
      </c>
      <c r="R658" s="1" t="s">
        <v>13790</v>
      </c>
      <c r="S658" s="1" t="s">
        <v>656</v>
      </c>
      <c r="T658" s="1"/>
      <c r="U658" s="1"/>
      <c r="V658" s="1" t="s">
        <v>13802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20377</v>
      </c>
      <c r="F659" s="1" t="s">
        <v>21186</v>
      </c>
      <c r="G659" s="1" t="s">
        <v>21980</v>
      </c>
      <c r="H659" s="1" t="s">
        <v>22755</v>
      </c>
      <c r="I659" s="1" t="s">
        <v>10523</v>
      </c>
      <c r="J659" s="1"/>
      <c r="K659" s="1" t="s">
        <v>23137</v>
      </c>
      <c r="L659" s="1" t="s">
        <v>657</v>
      </c>
      <c r="M659" s="1" t="s">
        <v>12179</v>
      </c>
      <c r="N659" s="1" t="s">
        <v>13194</v>
      </c>
      <c r="O659" s="1" t="s">
        <v>657</v>
      </c>
      <c r="P659" s="1" t="s">
        <v>23144</v>
      </c>
      <c r="Q659" s="1" t="s">
        <v>23543</v>
      </c>
      <c r="R659" s="1" t="s">
        <v>13790</v>
      </c>
      <c r="S659" s="1" t="s">
        <v>657</v>
      </c>
      <c r="T659" s="1"/>
      <c r="U659" s="1"/>
      <c r="V659" s="1" t="s">
        <v>13802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5703</v>
      </c>
      <c r="G660" s="1" t="s">
        <v>7328</v>
      </c>
      <c r="H660" s="1" t="s">
        <v>8922</v>
      </c>
      <c r="I660" s="1" t="s">
        <v>10524</v>
      </c>
      <c r="J660" s="1"/>
      <c r="K660" s="1" t="s">
        <v>23137</v>
      </c>
      <c r="L660" s="1" t="s">
        <v>658</v>
      </c>
      <c r="M660" s="1" t="s">
        <v>12180</v>
      </c>
      <c r="N660" s="1" t="s">
        <v>13194</v>
      </c>
      <c r="O660" s="1" t="s">
        <v>658</v>
      </c>
      <c r="P660" s="1" t="s">
        <v>23144</v>
      </c>
      <c r="Q660" s="1" t="s">
        <v>23544</v>
      </c>
      <c r="R660" s="1" t="s">
        <v>13790</v>
      </c>
      <c r="S660" s="1" t="s">
        <v>658</v>
      </c>
      <c r="T660" s="1"/>
      <c r="U660" s="1"/>
      <c r="V660" s="1" t="s">
        <v>13802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20378</v>
      </c>
      <c r="F661" s="1" t="s">
        <v>21187</v>
      </c>
      <c r="G661" s="1" t="s">
        <v>21981</v>
      </c>
      <c r="H661" s="1" t="s">
        <v>22756</v>
      </c>
      <c r="I661" s="1" t="s">
        <v>10525</v>
      </c>
      <c r="J661" s="1"/>
      <c r="K661" s="1" t="s">
        <v>23137</v>
      </c>
      <c r="L661" s="1" t="s">
        <v>659</v>
      </c>
      <c r="M661" s="1" t="s">
        <v>12181</v>
      </c>
      <c r="N661" s="1" t="s">
        <v>13194</v>
      </c>
      <c r="O661" s="1" t="s">
        <v>659</v>
      </c>
      <c r="P661" s="1" t="s">
        <v>23144</v>
      </c>
      <c r="Q661" s="1" t="s">
        <v>23545</v>
      </c>
      <c r="R661" s="1" t="s">
        <v>13790</v>
      </c>
      <c r="S661" s="1" t="s">
        <v>659</v>
      </c>
      <c r="T661" s="1"/>
      <c r="U661" s="1"/>
      <c r="V661" s="1" t="s">
        <v>13802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20379</v>
      </c>
      <c r="F662" s="1" t="s">
        <v>21188</v>
      </c>
      <c r="G662" s="1" t="s">
        <v>21982</v>
      </c>
      <c r="H662" s="1" t="s">
        <v>22757</v>
      </c>
      <c r="I662" s="1" t="s">
        <v>10526</v>
      </c>
      <c r="J662" s="1"/>
      <c r="K662" s="1" t="s">
        <v>23137</v>
      </c>
      <c r="L662" s="1" t="s">
        <v>660</v>
      </c>
      <c r="M662" s="1" t="s">
        <v>12182</v>
      </c>
      <c r="N662" s="1" t="s">
        <v>13194</v>
      </c>
      <c r="O662" s="1" t="s">
        <v>660</v>
      </c>
      <c r="P662" s="1" t="s">
        <v>23144</v>
      </c>
      <c r="Q662" s="1" t="s">
        <v>23546</v>
      </c>
      <c r="R662" s="1" t="s">
        <v>13790</v>
      </c>
      <c r="S662" s="1" t="s">
        <v>660</v>
      </c>
      <c r="T662" s="1"/>
      <c r="U662" s="1"/>
      <c r="V662" s="1" t="s">
        <v>13802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20380</v>
      </c>
      <c r="F663" s="1" t="s">
        <v>21189</v>
      </c>
      <c r="G663" s="1" t="s">
        <v>21983</v>
      </c>
      <c r="H663" s="1" t="s">
        <v>22758</v>
      </c>
      <c r="I663" s="1" t="s">
        <v>10527</v>
      </c>
      <c r="J663" s="1"/>
      <c r="K663" s="1" t="s">
        <v>23137</v>
      </c>
      <c r="L663" s="1" t="s">
        <v>661</v>
      </c>
      <c r="M663" s="1" t="s">
        <v>12183</v>
      </c>
      <c r="N663" s="1" t="s">
        <v>13194</v>
      </c>
      <c r="O663" s="1" t="s">
        <v>661</v>
      </c>
      <c r="P663" s="1" t="s">
        <v>23144</v>
      </c>
      <c r="Q663" s="1" t="s">
        <v>23547</v>
      </c>
      <c r="R663" s="1" t="s">
        <v>13790</v>
      </c>
      <c r="S663" s="1" t="s">
        <v>661</v>
      </c>
      <c r="T663" s="1"/>
      <c r="U663" s="1"/>
      <c r="V663" s="1" t="s">
        <v>13802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20381</v>
      </c>
      <c r="F664" s="1" t="s">
        <v>20381</v>
      </c>
      <c r="G664" s="1" t="s">
        <v>21984</v>
      </c>
      <c r="H664" s="1" t="s">
        <v>22759</v>
      </c>
      <c r="I664" s="1" t="s">
        <v>10528</v>
      </c>
      <c r="J664" s="1"/>
      <c r="K664" s="1" t="s">
        <v>23137</v>
      </c>
      <c r="L664" s="1" t="s">
        <v>662</v>
      </c>
      <c r="M664" s="1" t="s">
        <v>12184</v>
      </c>
      <c r="N664" s="1" t="s">
        <v>13194</v>
      </c>
      <c r="O664" s="1" t="s">
        <v>662</v>
      </c>
      <c r="P664" s="1" t="s">
        <v>23144</v>
      </c>
      <c r="Q664" s="1" t="s">
        <v>23548</v>
      </c>
      <c r="R664" s="1" t="s">
        <v>13790</v>
      </c>
      <c r="S664" s="1" t="s">
        <v>662</v>
      </c>
      <c r="T664" s="1"/>
      <c r="U664" s="1"/>
      <c r="V664" s="1" t="s">
        <v>13802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14316</v>
      </c>
      <c r="F665" s="1" t="s">
        <v>15400</v>
      </c>
      <c r="G665" s="1" t="s">
        <v>16462</v>
      </c>
      <c r="H665" s="1" t="s">
        <v>17510</v>
      </c>
      <c r="I665" s="1" t="s">
        <v>10529</v>
      </c>
      <c r="J665" s="1"/>
      <c r="K665" s="1" t="s">
        <v>23137</v>
      </c>
      <c r="L665" s="1" t="s">
        <v>663</v>
      </c>
      <c r="M665" s="1" t="s">
        <v>12185</v>
      </c>
      <c r="N665" s="1" t="s">
        <v>13194</v>
      </c>
      <c r="O665" s="1" t="s">
        <v>663</v>
      </c>
      <c r="P665" s="1" t="s">
        <v>23144</v>
      </c>
      <c r="Q665" s="1" t="s">
        <v>23549</v>
      </c>
      <c r="R665" s="1" t="s">
        <v>13790</v>
      </c>
      <c r="S665" s="1" t="s">
        <v>663</v>
      </c>
      <c r="T665" s="1"/>
      <c r="U665" s="1"/>
      <c r="V665" s="1" t="s">
        <v>13802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14317</v>
      </c>
      <c r="F666" s="1" t="s">
        <v>15401</v>
      </c>
      <c r="G666" s="1" t="s">
        <v>16463</v>
      </c>
      <c r="H666" s="1" t="s">
        <v>17511</v>
      </c>
      <c r="I666" s="1" t="s">
        <v>10530</v>
      </c>
      <c r="J666" s="1"/>
      <c r="K666" s="1" t="s">
        <v>23137</v>
      </c>
      <c r="L666" s="1" t="s">
        <v>664</v>
      </c>
      <c r="M666" s="1" t="s">
        <v>12186</v>
      </c>
      <c r="N666" s="1" t="s">
        <v>13194</v>
      </c>
      <c r="O666" s="1" t="s">
        <v>664</v>
      </c>
      <c r="P666" s="1" t="s">
        <v>23144</v>
      </c>
      <c r="Q666" s="1" t="s">
        <v>23550</v>
      </c>
      <c r="R666" s="1" t="s">
        <v>13790</v>
      </c>
      <c r="S666" s="1" t="s">
        <v>664</v>
      </c>
      <c r="T666" s="1"/>
      <c r="U666" s="1"/>
      <c r="V666" s="1" t="s">
        <v>13802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14318</v>
      </c>
      <c r="F667" s="1" t="s">
        <v>15402</v>
      </c>
      <c r="G667" s="1" t="s">
        <v>16464</v>
      </c>
      <c r="H667" s="1" t="s">
        <v>17512</v>
      </c>
      <c r="I667" s="1" t="s">
        <v>10531</v>
      </c>
      <c r="J667" s="1"/>
      <c r="K667" s="1" t="s">
        <v>23137</v>
      </c>
      <c r="L667" s="1" t="s">
        <v>665</v>
      </c>
      <c r="M667" s="1" t="s">
        <v>12187</v>
      </c>
      <c r="N667" s="1" t="s">
        <v>13194</v>
      </c>
      <c r="O667" s="1" t="s">
        <v>665</v>
      </c>
      <c r="P667" s="1" t="s">
        <v>23144</v>
      </c>
      <c r="Q667" s="1" t="s">
        <v>23551</v>
      </c>
      <c r="R667" s="1" t="s">
        <v>13790</v>
      </c>
      <c r="S667" s="1" t="s">
        <v>665</v>
      </c>
      <c r="T667" s="1"/>
      <c r="U667" s="1"/>
      <c r="V667" s="1" t="s">
        <v>13802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5710</v>
      </c>
      <c r="G668" s="1" t="s">
        <v>7336</v>
      </c>
      <c r="H668" s="1" t="s">
        <v>8930</v>
      </c>
      <c r="I668" s="1" t="s">
        <v>10532</v>
      </c>
      <c r="J668" s="1"/>
      <c r="K668" s="1" t="s">
        <v>23137</v>
      </c>
      <c r="L668" s="1" t="s">
        <v>666</v>
      </c>
      <c r="M668" s="1" t="s">
        <v>12188</v>
      </c>
      <c r="N668" s="1" t="s">
        <v>13194</v>
      </c>
      <c r="O668" s="1" t="s">
        <v>666</v>
      </c>
      <c r="P668" s="1" t="s">
        <v>23144</v>
      </c>
      <c r="Q668" s="1" t="s">
        <v>23552</v>
      </c>
      <c r="R668" s="1" t="s">
        <v>13790</v>
      </c>
      <c r="S668" s="1" t="s">
        <v>666</v>
      </c>
      <c r="T668" s="1"/>
      <c r="U668" s="1"/>
      <c r="V668" s="1" t="s">
        <v>13802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20382</v>
      </c>
      <c r="F669" s="1" t="s">
        <v>21190</v>
      </c>
      <c r="G669" s="1" t="s">
        <v>21985</v>
      </c>
      <c r="H669" s="1" t="s">
        <v>22760</v>
      </c>
      <c r="I669" s="1" t="s">
        <v>10533</v>
      </c>
      <c r="J669" s="1"/>
      <c r="K669" s="1" t="s">
        <v>23137</v>
      </c>
      <c r="L669" s="1" t="s">
        <v>667</v>
      </c>
      <c r="M669" s="1" t="s">
        <v>12189</v>
      </c>
      <c r="N669" s="1" t="s">
        <v>13194</v>
      </c>
      <c r="O669" s="1" t="s">
        <v>667</v>
      </c>
      <c r="P669" s="1" t="s">
        <v>23144</v>
      </c>
      <c r="Q669" s="1" t="s">
        <v>23553</v>
      </c>
      <c r="R669" s="1" t="s">
        <v>13790</v>
      </c>
      <c r="S669" s="1" t="s">
        <v>667</v>
      </c>
      <c r="T669" s="1"/>
      <c r="U669" s="1"/>
      <c r="V669" s="1" t="s">
        <v>13802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14320</v>
      </c>
      <c r="F670" s="1" t="s">
        <v>15404</v>
      </c>
      <c r="G670" s="1" t="s">
        <v>16466</v>
      </c>
      <c r="H670" s="1" t="s">
        <v>17514</v>
      </c>
      <c r="I670" s="1" t="s">
        <v>10534</v>
      </c>
      <c r="J670" s="1"/>
      <c r="K670" s="1" t="s">
        <v>23137</v>
      </c>
      <c r="L670" s="1" t="s">
        <v>668</v>
      </c>
      <c r="M670" s="1" t="s">
        <v>12190</v>
      </c>
      <c r="N670" s="1" t="s">
        <v>13194</v>
      </c>
      <c r="O670" s="1" t="s">
        <v>668</v>
      </c>
      <c r="P670" s="1" t="s">
        <v>23144</v>
      </c>
      <c r="Q670" s="1" t="s">
        <v>23554</v>
      </c>
      <c r="R670" s="1" t="s">
        <v>13790</v>
      </c>
      <c r="S670" s="1" t="s">
        <v>668</v>
      </c>
      <c r="T670" s="1"/>
      <c r="U670" s="1"/>
      <c r="V670" s="1" t="s">
        <v>13802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14321</v>
      </c>
      <c r="F671" s="1" t="s">
        <v>15405</v>
      </c>
      <c r="G671" s="1" t="s">
        <v>16467</v>
      </c>
      <c r="H671" s="1" t="s">
        <v>14321</v>
      </c>
      <c r="I671" s="1" t="s">
        <v>10535</v>
      </c>
      <c r="J671" s="1"/>
      <c r="K671" s="1" t="s">
        <v>23137</v>
      </c>
      <c r="L671" s="1" t="s">
        <v>669</v>
      </c>
      <c r="M671" s="1" t="s">
        <v>12191</v>
      </c>
      <c r="N671" s="1" t="s">
        <v>13194</v>
      </c>
      <c r="O671" s="1" t="s">
        <v>669</v>
      </c>
      <c r="P671" s="1" t="s">
        <v>23144</v>
      </c>
      <c r="Q671" s="1" t="s">
        <v>23555</v>
      </c>
      <c r="R671" s="1" t="s">
        <v>13790</v>
      </c>
      <c r="S671" s="1" t="s">
        <v>669</v>
      </c>
      <c r="T671" s="1"/>
      <c r="U671" s="1"/>
      <c r="V671" s="1" t="s">
        <v>13802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5714</v>
      </c>
      <c r="G672" s="1" t="s">
        <v>7340</v>
      </c>
      <c r="H672" s="1" t="s">
        <v>8933</v>
      </c>
      <c r="I672" s="1" t="s">
        <v>10536</v>
      </c>
      <c r="J672" s="1"/>
      <c r="K672" s="1" t="s">
        <v>23137</v>
      </c>
      <c r="L672" s="1" t="s">
        <v>670</v>
      </c>
      <c r="M672" s="1" t="s">
        <v>12192</v>
      </c>
      <c r="N672" s="1" t="s">
        <v>13194</v>
      </c>
      <c r="O672" s="1" t="s">
        <v>670</v>
      </c>
      <c r="P672" s="1" t="s">
        <v>23144</v>
      </c>
      <c r="Q672" s="1" t="s">
        <v>23556</v>
      </c>
      <c r="R672" s="1" t="s">
        <v>13790</v>
      </c>
      <c r="S672" s="1" t="s">
        <v>670</v>
      </c>
      <c r="T672" s="1"/>
      <c r="U672" s="1"/>
      <c r="V672" s="1" t="s">
        <v>13802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20383</v>
      </c>
      <c r="F673" s="1" t="s">
        <v>21191</v>
      </c>
      <c r="G673" s="1" t="s">
        <v>21986</v>
      </c>
      <c r="H673" s="1" t="s">
        <v>22761</v>
      </c>
      <c r="I673" s="1" t="s">
        <v>10537</v>
      </c>
      <c r="J673" s="1"/>
      <c r="K673" s="1" t="s">
        <v>23137</v>
      </c>
      <c r="L673" s="1" t="s">
        <v>671</v>
      </c>
      <c r="M673" s="1" t="s">
        <v>12193</v>
      </c>
      <c r="N673" s="1" t="s">
        <v>13194</v>
      </c>
      <c r="O673" s="1" t="s">
        <v>671</v>
      </c>
      <c r="P673" s="1" t="s">
        <v>23144</v>
      </c>
      <c r="Q673" s="1" t="s">
        <v>23557</v>
      </c>
      <c r="R673" s="1" t="s">
        <v>13790</v>
      </c>
      <c r="S673" s="1" t="s">
        <v>671</v>
      </c>
      <c r="T673" s="1"/>
      <c r="U673" s="1"/>
      <c r="V673" s="1" t="s">
        <v>13802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20384</v>
      </c>
      <c r="F674" s="1" t="s">
        <v>21192</v>
      </c>
      <c r="G674" s="1" t="s">
        <v>21987</v>
      </c>
      <c r="H674" s="1" t="s">
        <v>22762</v>
      </c>
      <c r="I674" s="1" t="s">
        <v>10538</v>
      </c>
      <c r="J674" s="1"/>
      <c r="K674" s="1" t="s">
        <v>23137</v>
      </c>
      <c r="L674" s="1" t="s">
        <v>672</v>
      </c>
      <c r="M674" s="1" t="s">
        <v>12194</v>
      </c>
      <c r="N674" s="1" t="s">
        <v>13194</v>
      </c>
      <c r="O674" s="1" t="s">
        <v>672</v>
      </c>
      <c r="P674" s="1" t="s">
        <v>23144</v>
      </c>
      <c r="Q674" s="1" t="s">
        <v>23558</v>
      </c>
      <c r="R674" s="1" t="s">
        <v>13790</v>
      </c>
      <c r="S674" s="1" t="s">
        <v>672</v>
      </c>
      <c r="T674" s="1"/>
      <c r="U674" s="1"/>
      <c r="V674" s="1" t="s">
        <v>13802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20385</v>
      </c>
      <c r="F675" s="1" t="s">
        <v>21193</v>
      </c>
      <c r="G675" s="1" t="s">
        <v>21988</v>
      </c>
      <c r="H675" s="1" t="s">
        <v>22763</v>
      </c>
      <c r="I675" s="1" t="s">
        <v>10539</v>
      </c>
      <c r="J675" s="1"/>
      <c r="K675" s="1" t="s">
        <v>23137</v>
      </c>
      <c r="L675" s="1" t="s">
        <v>673</v>
      </c>
      <c r="M675" s="1" t="s">
        <v>12195</v>
      </c>
      <c r="N675" s="1" t="s">
        <v>13194</v>
      </c>
      <c r="O675" s="1" t="s">
        <v>673</v>
      </c>
      <c r="P675" s="1" t="s">
        <v>23144</v>
      </c>
      <c r="Q675" s="1" t="s">
        <v>23559</v>
      </c>
      <c r="R675" s="1" t="s">
        <v>13790</v>
      </c>
      <c r="S675" s="1" t="s">
        <v>673</v>
      </c>
      <c r="T675" s="1"/>
      <c r="U675" s="1"/>
      <c r="V675" s="1" t="s">
        <v>13802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20386</v>
      </c>
      <c r="F676" s="1" t="s">
        <v>21194</v>
      </c>
      <c r="G676" s="1" t="s">
        <v>21989</v>
      </c>
      <c r="H676" s="1" t="s">
        <v>22764</v>
      </c>
      <c r="I676" s="1" t="s">
        <v>10540</v>
      </c>
      <c r="J676" s="1"/>
      <c r="K676" s="1" t="s">
        <v>23137</v>
      </c>
      <c r="L676" s="1" t="s">
        <v>674</v>
      </c>
      <c r="M676" s="1" t="s">
        <v>12196</v>
      </c>
      <c r="N676" s="1" t="s">
        <v>13194</v>
      </c>
      <c r="O676" s="1" t="s">
        <v>674</v>
      </c>
      <c r="P676" s="1" t="s">
        <v>23144</v>
      </c>
      <c r="Q676" s="1" t="s">
        <v>23560</v>
      </c>
      <c r="R676" s="1" t="s">
        <v>13790</v>
      </c>
      <c r="S676" s="1" t="s">
        <v>674</v>
      </c>
      <c r="T676" s="1"/>
      <c r="U676" s="1"/>
      <c r="V676" s="1" t="s">
        <v>13802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20387</v>
      </c>
      <c r="F677" s="1" t="s">
        <v>21195</v>
      </c>
      <c r="G677" s="1" t="s">
        <v>21990</v>
      </c>
      <c r="H677" s="1" t="s">
        <v>22765</v>
      </c>
      <c r="I677" s="1" t="s">
        <v>10541</v>
      </c>
      <c r="J677" s="1"/>
      <c r="K677" s="1" t="s">
        <v>23137</v>
      </c>
      <c r="L677" s="1" t="s">
        <v>675</v>
      </c>
      <c r="M677" s="1" t="s">
        <v>12197</v>
      </c>
      <c r="N677" s="1" t="s">
        <v>13194</v>
      </c>
      <c r="O677" s="1" t="s">
        <v>675</v>
      </c>
      <c r="P677" s="1" t="s">
        <v>23144</v>
      </c>
      <c r="Q677" s="1" t="s">
        <v>23561</v>
      </c>
      <c r="R677" s="1" t="s">
        <v>13790</v>
      </c>
      <c r="S677" s="1" t="s">
        <v>675</v>
      </c>
      <c r="T677" s="1"/>
      <c r="U677" s="1"/>
      <c r="V677" s="1" t="s">
        <v>13802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5720</v>
      </c>
      <c r="G678" s="1" t="s">
        <v>7346</v>
      </c>
      <c r="H678" s="1" t="s">
        <v>8939</v>
      </c>
      <c r="I678" s="1" t="s">
        <v>10542</v>
      </c>
      <c r="J678" s="1"/>
      <c r="K678" s="1" t="s">
        <v>23137</v>
      </c>
      <c r="L678" s="1" t="s">
        <v>676</v>
      </c>
      <c r="M678" s="1" t="s">
        <v>12198</v>
      </c>
      <c r="N678" s="1" t="s">
        <v>13194</v>
      </c>
      <c r="O678" s="1" t="s">
        <v>676</v>
      </c>
      <c r="P678" s="1" t="s">
        <v>23144</v>
      </c>
      <c r="Q678" s="1" t="s">
        <v>23562</v>
      </c>
      <c r="R678" s="1" t="s">
        <v>13790</v>
      </c>
      <c r="S678" s="1" t="s">
        <v>676</v>
      </c>
      <c r="T678" s="1"/>
      <c r="U678" s="1"/>
      <c r="V678" s="1" t="s">
        <v>13802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20388</v>
      </c>
      <c r="F679" s="1" t="s">
        <v>21196</v>
      </c>
      <c r="G679" s="1" t="s">
        <v>21991</v>
      </c>
      <c r="H679" s="1" t="s">
        <v>22766</v>
      </c>
      <c r="I679" s="1" t="s">
        <v>10543</v>
      </c>
      <c r="J679" s="1"/>
      <c r="K679" s="1" t="s">
        <v>23137</v>
      </c>
      <c r="L679" s="1" t="s">
        <v>677</v>
      </c>
      <c r="M679" s="1" t="s">
        <v>12199</v>
      </c>
      <c r="N679" s="1" t="s">
        <v>13194</v>
      </c>
      <c r="O679" s="1" t="s">
        <v>677</v>
      </c>
      <c r="P679" s="1" t="s">
        <v>23144</v>
      </c>
      <c r="Q679" s="1" t="s">
        <v>23563</v>
      </c>
      <c r="R679" s="1" t="s">
        <v>13790</v>
      </c>
      <c r="S679" s="1" t="s">
        <v>677</v>
      </c>
      <c r="T679" s="1"/>
      <c r="U679" s="1"/>
      <c r="V679" s="1" t="s">
        <v>13802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5722</v>
      </c>
      <c r="G680" s="1" t="s">
        <v>7348</v>
      </c>
      <c r="H680" s="1" t="s">
        <v>8930</v>
      </c>
      <c r="I680" s="1" t="s">
        <v>10544</v>
      </c>
      <c r="J680" s="1"/>
      <c r="K680" s="1" t="s">
        <v>23137</v>
      </c>
      <c r="L680" s="1" t="s">
        <v>678</v>
      </c>
      <c r="M680" s="1" t="s">
        <v>12200</v>
      </c>
      <c r="N680" s="1" t="s">
        <v>13194</v>
      </c>
      <c r="O680" s="1" t="s">
        <v>678</v>
      </c>
      <c r="P680" s="1" t="s">
        <v>23144</v>
      </c>
      <c r="Q680" s="1" t="s">
        <v>23552</v>
      </c>
      <c r="R680" s="1" t="s">
        <v>13790</v>
      </c>
      <c r="S680" s="1" t="s">
        <v>678</v>
      </c>
      <c r="T680" s="1"/>
      <c r="U680" s="1"/>
      <c r="V680" s="1" t="s">
        <v>13802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20389</v>
      </c>
      <c r="F681" s="1" t="s">
        <v>21197</v>
      </c>
      <c r="G681" s="1" t="s">
        <v>21992</v>
      </c>
      <c r="H681" s="1" t="s">
        <v>22767</v>
      </c>
      <c r="I681" s="1" t="s">
        <v>10545</v>
      </c>
      <c r="J681" s="1"/>
      <c r="K681" s="1" t="s">
        <v>23137</v>
      </c>
      <c r="L681" s="1" t="s">
        <v>679</v>
      </c>
      <c r="M681" s="1" t="s">
        <v>12201</v>
      </c>
      <c r="N681" s="1" t="s">
        <v>13194</v>
      </c>
      <c r="O681" s="1" t="s">
        <v>679</v>
      </c>
      <c r="P681" s="1" t="s">
        <v>23144</v>
      </c>
      <c r="Q681" s="1" t="s">
        <v>23564</v>
      </c>
      <c r="R681" s="1" t="s">
        <v>13790</v>
      </c>
      <c r="S681" s="1" t="s">
        <v>679</v>
      </c>
      <c r="T681" s="1"/>
      <c r="U681" s="1"/>
      <c r="V681" s="1" t="s">
        <v>13802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5724</v>
      </c>
      <c r="G682" s="1" t="s">
        <v>7350</v>
      </c>
      <c r="H682" s="1" t="s">
        <v>8942</v>
      </c>
      <c r="I682" s="1" t="s">
        <v>10546</v>
      </c>
      <c r="J682" s="1"/>
      <c r="K682" s="1" t="s">
        <v>23137</v>
      </c>
      <c r="L682" s="1" t="s">
        <v>680</v>
      </c>
      <c r="M682" s="1" t="s">
        <v>12202</v>
      </c>
      <c r="N682" s="1" t="s">
        <v>13194</v>
      </c>
      <c r="O682" s="1" t="s">
        <v>680</v>
      </c>
      <c r="P682" s="1" t="s">
        <v>23144</v>
      </c>
      <c r="Q682" s="1" t="s">
        <v>23565</v>
      </c>
      <c r="R682" s="1" t="s">
        <v>13790</v>
      </c>
      <c r="S682" s="1" t="s">
        <v>680</v>
      </c>
      <c r="T682" s="1"/>
      <c r="U682" s="1"/>
      <c r="V682" s="1" t="s">
        <v>13802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5725</v>
      </c>
      <c r="G683" s="1" t="s">
        <v>7351</v>
      </c>
      <c r="H683" s="1" t="s">
        <v>8943</v>
      </c>
      <c r="I683" s="1" t="s">
        <v>10271</v>
      </c>
      <c r="J683" s="1"/>
      <c r="K683" s="1" t="s">
        <v>23137</v>
      </c>
      <c r="L683" s="1" t="s">
        <v>681</v>
      </c>
      <c r="M683" s="1" t="s">
        <v>12203</v>
      </c>
      <c r="N683" s="1" t="s">
        <v>13194</v>
      </c>
      <c r="O683" s="1" t="s">
        <v>681</v>
      </c>
      <c r="P683" s="1" t="s">
        <v>23144</v>
      </c>
      <c r="Q683" s="1" t="s">
        <v>23566</v>
      </c>
      <c r="R683" s="1" t="s">
        <v>13790</v>
      </c>
      <c r="S683" s="1" t="s">
        <v>681</v>
      </c>
      <c r="T683" s="1"/>
      <c r="U683" s="1"/>
      <c r="V683" s="1" t="s">
        <v>13802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20390</v>
      </c>
      <c r="F684" s="1" t="s">
        <v>21198</v>
      </c>
      <c r="G684" s="1" t="s">
        <v>21993</v>
      </c>
      <c r="H684" s="1" t="s">
        <v>22768</v>
      </c>
      <c r="I684" s="1" t="s">
        <v>10547</v>
      </c>
      <c r="J684" s="1"/>
      <c r="K684" s="1" t="s">
        <v>23137</v>
      </c>
      <c r="L684" s="1" t="s">
        <v>682</v>
      </c>
      <c r="M684" s="1" t="s">
        <v>12204</v>
      </c>
      <c r="N684" s="1" t="s">
        <v>13194</v>
      </c>
      <c r="O684" s="1" t="s">
        <v>682</v>
      </c>
      <c r="P684" s="1" t="s">
        <v>23144</v>
      </c>
      <c r="Q684" s="1" t="s">
        <v>23567</v>
      </c>
      <c r="R684" s="1" t="s">
        <v>13790</v>
      </c>
      <c r="S684" s="1" t="s">
        <v>682</v>
      </c>
      <c r="T684" s="1"/>
      <c r="U684" s="1"/>
      <c r="V684" s="1" t="s">
        <v>13802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14332</v>
      </c>
      <c r="F685" s="1" t="s">
        <v>15416</v>
      </c>
      <c r="G685" s="1" t="s">
        <v>16478</v>
      </c>
      <c r="H685" s="1" t="s">
        <v>17524</v>
      </c>
      <c r="I685" s="1" t="s">
        <v>10548</v>
      </c>
      <c r="J685" s="1"/>
      <c r="K685" s="1" t="s">
        <v>23137</v>
      </c>
      <c r="L685" s="1" t="s">
        <v>683</v>
      </c>
      <c r="M685" s="1" t="s">
        <v>12205</v>
      </c>
      <c r="N685" s="1" t="s">
        <v>13194</v>
      </c>
      <c r="O685" s="1" t="s">
        <v>683</v>
      </c>
      <c r="P685" s="1" t="s">
        <v>23144</v>
      </c>
      <c r="Q685" s="1" t="s">
        <v>23568</v>
      </c>
      <c r="R685" s="1" t="s">
        <v>13790</v>
      </c>
      <c r="S685" s="1" t="s">
        <v>683</v>
      </c>
      <c r="T685" s="1"/>
      <c r="U685" s="1"/>
      <c r="V685" s="1" t="s">
        <v>13802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20391</v>
      </c>
      <c r="F686" s="1" t="s">
        <v>21199</v>
      </c>
      <c r="G686" s="1" t="s">
        <v>21994</v>
      </c>
      <c r="H686" s="1" t="s">
        <v>22769</v>
      </c>
      <c r="I686" s="1" t="s">
        <v>10549</v>
      </c>
      <c r="J686" s="1"/>
      <c r="K686" s="1" t="s">
        <v>23137</v>
      </c>
      <c r="L686" s="1" t="s">
        <v>684</v>
      </c>
      <c r="M686" s="1" t="s">
        <v>12206</v>
      </c>
      <c r="N686" s="1" t="s">
        <v>13194</v>
      </c>
      <c r="O686" s="1" t="s">
        <v>684</v>
      </c>
      <c r="P686" s="1" t="s">
        <v>23144</v>
      </c>
      <c r="Q686" s="1" t="s">
        <v>23569</v>
      </c>
      <c r="R686" s="1" t="s">
        <v>13790</v>
      </c>
      <c r="S686" s="1" t="s">
        <v>684</v>
      </c>
      <c r="T686" s="1"/>
      <c r="U686" s="1"/>
      <c r="V686" s="1" t="s">
        <v>13802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20392</v>
      </c>
      <c r="F687" s="1" t="s">
        <v>21200</v>
      </c>
      <c r="G687" s="1" t="s">
        <v>20392</v>
      </c>
      <c r="H687" s="1" t="s">
        <v>22770</v>
      </c>
      <c r="I687" s="1" t="s">
        <v>10550</v>
      </c>
      <c r="J687" s="1"/>
      <c r="K687" s="1" t="s">
        <v>23137</v>
      </c>
      <c r="L687" s="1" t="s">
        <v>685</v>
      </c>
      <c r="M687" s="1" t="s">
        <v>12207</v>
      </c>
      <c r="N687" s="1" t="s">
        <v>13194</v>
      </c>
      <c r="O687" s="1" t="s">
        <v>685</v>
      </c>
      <c r="P687" s="1" t="s">
        <v>23144</v>
      </c>
      <c r="Q687" s="1" t="s">
        <v>23570</v>
      </c>
      <c r="R687" s="1" t="s">
        <v>13790</v>
      </c>
      <c r="S687" s="1" t="s">
        <v>685</v>
      </c>
      <c r="T687" s="1"/>
      <c r="U687" s="1"/>
      <c r="V687" s="1" t="s">
        <v>13802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14334</v>
      </c>
      <c r="F688" s="1" t="s">
        <v>15418</v>
      </c>
      <c r="G688" s="1" t="s">
        <v>16480</v>
      </c>
      <c r="H688" s="1" t="s">
        <v>17526</v>
      </c>
      <c r="I688" s="1" t="s">
        <v>10551</v>
      </c>
      <c r="J688" s="1"/>
      <c r="K688" s="1" t="s">
        <v>23137</v>
      </c>
      <c r="L688" s="1" t="s">
        <v>686</v>
      </c>
      <c r="M688" s="1" t="s">
        <v>12208</v>
      </c>
      <c r="N688" s="1" t="s">
        <v>13194</v>
      </c>
      <c r="O688" s="1" t="s">
        <v>686</v>
      </c>
      <c r="P688" s="1" t="s">
        <v>23144</v>
      </c>
      <c r="Q688" s="1" t="s">
        <v>23571</v>
      </c>
      <c r="R688" s="1" t="s">
        <v>13790</v>
      </c>
      <c r="S688" s="1" t="s">
        <v>686</v>
      </c>
      <c r="T688" s="1"/>
      <c r="U688" s="1"/>
      <c r="V688" s="1" t="s">
        <v>13802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20393</v>
      </c>
      <c r="F689" s="1" t="s">
        <v>21201</v>
      </c>
      <c r="G689" s="1" t="s">
        <v>21995</v>
      </c>
      <c r="H689" s="1" t="s">
        <v>22771</v>
      </c>
      <c r="I689" s="1" t="s">
        <v>10552</v>
      </c>
      <c r="J689" s="1"/>
      <c r="K689" s="1" t="s">
        <v>23137</v>
      </c>
      <c r="L689" s="1" t="s">
        <v>687</v>
      </c>
      <c r="M689" s="1" t="s">
        <v>12209</v>
      </c>
      <c r="N689" s="1" t="s">
        <v>13194</v>
      </c>
      <c r="O689" s="1" t="s">
        <v>687</v>
      </c>
      <c r="P689" s="1" t="s">
        <v>23144</v>
      </c>
      <c r="Q689" s="1" t="s">
        <v>23572</v>
      </c>
      <c r="R689" s="1" t="s">
        <v>13790</v>
      </c>
      <c r="S689" s="1" t="s">
        <v>687</v>
      </c>
      <c r="T689" s="1"/>
      <c r="U689" s="1"/>
      <c r="V689" s="1" t="s">
        <v>13802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20394</v>
      </c>
      <c r="F690" s="1" t="s">
        <v>21202</v>
      </c>
      <c r="G690" s="1" t="s">
        <v>20394</v>
      </c>
      <c r="H690" s="1" t="s">
        <v>22772</v>
      </c>
      <c r="I690" s="1" t="s">
        <v>10553</v>
      </c>
      <c r="J690" s="1"/>
      <c r="K690" s="1" t="s">
        <v>23137</v>
      </c>
      <c r="L690" s="1" t="s">
        <v>688</v>
      </c>
      <c r="M690" s="1" t="s">
        <v>12210</v>
      </c>
      <c r="N690" s="1" t="s">
        <v>13194</v>
      </c>
      <c r="O690" s="1" t="s">
        <v>688</v>
      </c>
      <c r="P690" s="1" t="s">
        <v>23144</v>
      </c>
      <c r="Q690" s="1" t="s">
        <v>23573</v>
      </c>
      <c r="R690" s="1" t="s">
        <v>13790</v>
      </c>
      <c r="S690" s="1" t="s">
        <v>688</v>
      </c>
      <c r="T690" s="1"/>
      <c r="U690" s="1"/>
      <c r="V690" s="1" t="s">
        <v>13802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20395</v>
      </c>
      <c r="F691" s="1" t="s">
        <v>21203</v>
      </c>
      <c r="G691" s="1" t="s">
        <v>21996</v>
      </c>
      <c r="H691" s="1" t="s">
        <v>22773</v>
      </c>
      <c r="I691" s="1" t="s">
        <v>10554</v>
      </c>
      <c r="J691" s="1"/>
      <c r="K691" s="1" t="s">
        <v>23137</v>
      </c>
      <c r="L691" s="1" t="s">
        <v>689</v>
      </c>
      <c r="M691" s="1" t="s">
        <v>12211</v>
      </c>
      <c r="N691" s="1" t="s">
        <v>13194</v>
      </c>
      <c r="O691" s="1" t="s">
        <v>689</v>
      </c>
      <c r="P691" s="1" t="s">
        <v>23144</v>
      </c>
      <c r="Q691" s="1" t="s">
        <v>23574</v>
      </c>
      <c r="R691" s="1" t="s">
        <v>13790</v>
      </c>
      <c r="S691" s="1" t="s">
        <v>689</v>
      </c>
      <c r="T691" s="1"/>
      <c r="U691" s="1"/>
      <c r="V691" s="1" t="s">
        <v>13802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20396</v>
      </c>
      <c r="F692" s="1" t="s">
        <v>21204</v>
      </c>
      <c r="G692" s="1" t="s">
        <v>21997</v>
      </c>
      <c r="H692" s="1" t="s">
        <v>22774</v>
      </c>
      <c r="I692" s="1" t="s">
        <v>10555</v>
      </c>
      <c r="J692" s="1"/>
      <c r="K692" s="1" t="s">
        <v>23137</v>
      </c>
      <c r="L692" s="1" t="s">
        <v>690</v>
      </c>
      <c r="M692" s="1" t="s">
        <v>12212</v>
      </c>
      <c r="N692" s="1" t="s">
        <v>13194</v>
      </c>
      <c r="O692" s="1" t="s">
        <v>690</v>
      </c>
      <c r="P692" s="1" t="s">
        <v>23144</v>
      </c>
      <c r="Q692" s="1" t="s">
        <v>23575</v>
      </c>
      <c r="R692" s="1" t="s">
        <v>13790</v>
      </c>
      <c r="S692" s="1" t="s">
        <v>690</v>
      </c>
      <c r="T692" s="1"/>
      <c r="U692" s="1"/>
      <c r="V692" s="1" t="s">
        <v>13802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14338</v>
      </c>
      <c r="F693" s="1" t="s">
        <v>15422</v>
      </c>
      <c r="G693" s="1" t="s">
        <v>16483</v>
      </c>
      <c r="H693" s="1" t="s">
        <v>17530</v>
      </c>
      <c r="I693" s="1" t="s">
        <v>10556</v>
      </c>
      <c r="J693" s="1"/>
      <c r="K693" s="1" t="s">
        <v>23137</v>
      </c>
      <c r="L693" s="1" t="s">
        <v>691</v>
      </c>
      <c r="M693" s="1" t="s">
        <v>12213</v>
      </c>
      <c r="N693" s="1" t="s">
        <v>13194</v>
      </c>
      <c r="O693" s="1" t="s">
        <v>691</v>
      </c>
      <c r="P693" s="1" t="s">
        <v>23144</v>
      </c>
      <c r="Q693" s="1" t="s">
        <v>23576</v>
      </c>
      <c r="R693" s="1" t="s">
        <v>13790</v>
      </c>
      <c r="S693" s="1" t="s">
        <v>691</v>
      </c>
      <c r="T693" s="1"/>
      <c r="U693" s="1"/>
      <c r="V693" s="1" t="s">
        <v>13802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20397</v>
      </c>
      <c r="F694" s="1" t="s">
        <v>21205</v>
      </c>
      <c r="G694" s="1" t="s">
        <v>21998</v>
      </c>
      <c r="H694" s="1" t="s">
        <v>22775</v>
      </c>
      <c r="I694" s="1" t="s">
        <v>10557</v>
      </c>
      <c r="J694" s="1"/>
      <c r="K694" s="1" t="s">
        <v>23137</v>
      </c>
      <c r="L694" s="1" t="s">
        <v>692</v>
      </c>
      <c r="M694" s="1" t="s">
        <v>12214</v>
      </c>
      <c r="N694" s="1" t="s">
        <v>13194</v>
      </c>
      <c r="O694" s="1" t="s">
        <v>692</v>
      </c>
      <c r="P694" s="1" t="s">
        <v>23144</v>
      </c>
      <c r="Q694" s="1" t="s">
        <v>23577</v>
      </c>
      <c r="R694" s="1" t="s">
        <v>13790</v>
      </c>
      <c r="S694" s="1" t="s">
        <v>692</v>
      </c>
      <c r="T694" s="1"/>
      <c r="U694" s="1"/>
      <c r="V694" s="1" t="s">
        <v>13802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20398</v>
      </c>
      <c r="F695" s="1" t="s">
        <v>21206</v>
      </c>
      <c r="G695" s="1" t="s">
        <v>21999</v>
      </c>
      <c r="H695" s="1" t="s">
        <v>22776</v>
      </c>
      <c r="I695" s="1" t="s">
        <v>10558</v>
      </c>
      <c r="J695" s="1"/>
      <c r="K695" s="1" t="s">
        <v>23137</v>
      </c>
      <c r="L695" s="1" t="s">
        <v>693</v>
      </c>
      <c r="M695" s="1" t="s">
        <v>12215</v>
      </c>
      <c r="N695" s="1" t="s">
        <v>13194</v>
      </c>
      <c r="O695" s="1" t="s">
        <v>693</v>
      </c>
      <c r="P695" s="1" t="s">
        <v>23144</v>
      </c>
      <c r="Q695" s="1" t="s">
        <v>23578</v>
      </c>
      <c r="R695" s="1" t="s">
        <v>13790</v>
      </c>
      <c r="S695" s="1" t="s">
        <v>693</v>
      </c>
      <c r="T695" s="1"/>
      <c r="U695" s="1"/>
      <c r="V695" s="1" t="s">
        <v>13802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20399</v>
      </c>
      <c r="F696" s="1" t="s">
        <v>21207</v>
      </c>
      <c r="G696" s="1" t="s">
        <v>22000</v>
      </c>
      <c r="H696" s="1" t="s">
        <v>22777</v>
      </c>
      <c r="I696" s="1" t="s">
        <v>10559</v>
      </c>
      <c r="J696" s="1"/>
      <c r="K696" s="1" t="s">
        <v>23137</v>
      </c>
      <c r="L696" s="1" t="s">
        <v>694</v>
      </c>
      <c r="M696" s="1" t="s">
        <v>12216</v>
      </c>
      <c r="N696" s="1" t="s">
        <v>13194</v>
      </c>
      <c r="O696" s="1" t="s">
        <v>694</v>
      </c>
      <c r="P696" s="1" t="s">
        <v>23145</v>
      </c>
      <c r="Q696" s="1" t="s">
        <v>23145</v>
      </c>
      <c r="R696" s="1" t="s">
        <v>13790</v>
      </c>
      <c r="S696" s="1" t="s">
        <v>694</v>
      </c>
      <c r="T696" s="1"/>
      <c r="U696" s="1" t="s">
        <v>23934</v>
      </c>
      <c r="V696" s="1" t="s">
        <v>13802</v>
      </c>
      <c r="W696" s="1" t="s">
        <v>694</v>
      </c>
      <c r="X696" s="1" t="s">
        <v>23945</v>
      </c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20400</v>
      </c>
      <c r="F697" s="1" t="s">
        <v>21208</v>
      </c>
      <c r="G697" s="1" t="s">
        <v>22001</v>
      </c>
      <c r="H697" s="1" t="s">
        <v>22778</v>
      </c>
      <c r="I697" s="1" t="s">
        <v>10560</v>
      </c>
      <c r="J697" s="1"/>
      <c r="K697" s="1" t="s">
        <v>23137</v>
      </c>
      <c r="L697" s="1" t="s">
        <v>695</v>
      </c>
      <c r="M697" s="1" t="s">
        <v>12217</v>
      </c>
      <c r="N697" s="1" t="s">
        <v>13194</v>
      </c>
      <c r="O697" s="1" t="s">
        <v>695</v>
      </c>
      <c r="P697" s="1" t="s">
        <v>23145</v>
      </c>
      <c r="Q697" s="1" t="s">
        <v>23145</v>
      </c>
      <c r="R697" s="1" t="s">
        <v>13790</v>
      </c>
      <c r="S697" s="1" t="s">
        <v>695</v>
      </c>
      <c r="T697" s="1"/>
      <c r="U697" s="1"/>
      <c r="V697" s="1" t="s">
        <v>13802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14341</v>
      </c>
      <c r="F698" s="1" t="s">
        <v>15425</v>
      </c>
      <c r="G698" s="1" t="s">
        <v>16486</v>
      </c>
      <c r="H698" s="1" t="s">
        <v>17533</v>
      </c>
      <c r="I698" s="1" t="s">
        <v>10561</v>
      </c>
      <c r="J698" s="1"/>
      <c r="K698" s="1" t="s">
        <v>23137</v>
      </c>
      <c r="L698" s="1" t="s">
        <v>696</v>
      </c>
      <c r="M698" s="1" t="s">
        <v>12218</v>
      </c>
      <c r="N698" s="1" t="s">
        <v>13194</v>
      </c>
      <c r="O698" s="1" t="s">
        <v>696</v>
      </c>
      <c r="P698" s="1" t="s">
        <v>23145</v>
      </c>
      <c r="Q698" s="1" t="s">
        <v>23145</v>
      </c>
      <c r="R698" s="1" t="s">
        <v>13790</v>
      </c>
      <c r="S698" s="1" t="s">
        <v>696</v>
      </c>
      <c r="T698" s="1"/>
      <c r="U698" s="1"/>
      <c r="V698" s="1" t="s">
        <v>13802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20401</v>
      </c>
      <c r="F699" s="1" t="s">
        <v>21209</v>
      </c>
      <c r="G699" s="1" t="s">
        <v>22002</v>
      </c>
      <c r="H699" s="1" t="s">
        <v>22779</v>
      </c>
      <c r="I699" s="1" t="s">
        <v>10562</v>
      </c>
      <c r="J699" s="1"/>
      <c r="K699" s="1" t="s">
        <v>23137</v>
      </c>
      <c r="L699" s="1" t="s">
        <v>697</v>
      </c>
      <c r="M699" s="1" t="s">
        <v>12219</v>
      </c>
      <c r="N699" s="1" t="s">
        <v>13194</v>
      </c>
      <c r="O699" s="1" t="s">
        <v>697</v>
      </c>
      <c r="P699" s="1" t="s">
        <v>23145</v>
      </c>
      <c r="Q699" s="1" t="s">
        <v>23145</v>
      </c>
      <c r="R699" s="1" t="s">
        <v>13790</v>
      </c>
      <c r="S699" s="1" t="s">
        <v>697</v>
      </c>
      <c r="T699" s="1"/>
      <c r="U699" s="1"/>
      <c r="V699" s="1" t="s">
        <v>13802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14343</v>
      </c>
      <c r="F700" s="1" t="s">
        <v>15427</v>
      </c>
      <c r="G700" s="1" t="s">
        <v>16488</v>
      </c>
      <c r="H700" s="1" t="s">
        <v>17534</v>
      </c>
      <c r="I700" s="1" t="s">
        <v>10563</v>
      </c>
      <c r="J700" s="1"/>
      <c r="K700" s="1" t="s">
        <v>23137</v>
      </c>
      <c r="L700" s="1" t="s">
        <v>698</v>
      </c>
      <c r="M700" s="1" t="s">
        <v>12220</v>
      </c>
      <c r="N700" s="1" t="s">
        <v>13194</v>
      </c>
      <c r="O700" s="1" t="s">
        <v>698</v>
      </c>
      <c r="P700" s="1" t="s">
        <v>23145</v>
      </c>
      <c r="Q700" s="1" t="s">
        <v>23145</v>
      </c>
      <c r="R700" s="1" t="s">
        <v>13790</v>
      </c>
      <c r="S700" s="1" t="s">
        <v>698</v>
      </c>
      <c r="T700" s="1"/>
      <c r="U700" s="1"/>
      <c r="V700" s="1" t="s">
        <v>13802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14344</v>
      </c>
      <c r="F701" s="1" t="s">
        <v>15428</v>
      </c>
      <c r="G701" s="1" t="s">
        <v>14344</v>
      </c>
      <c r="H701" s="1" t="s">
        <v>17534</v>
      </c>
      <c r="I701" s="1" t="s">
        <v>10564</v>
      </c>
      <c r="J701" s="1"/>
      <c r="K701" s="1" t="s">
        <v>23137</v>
      </c>
      <c r="L701" s="1" t="s">
        <v>699</v>
      </c>
      <c r="M701" s="1" t="s">
        <v>12221</v>
      </c>
      <c r="N701" s="1" t="s">
        <v>13194</v>
      </c>
      <c r="O701" s="1" t="s">
        <v>699</v>
      </c>
      <c r="P701" s="1" t="s">
        <v>23145</v>
      </c>
      <c r="Q701" s="1" t="s">
        <v>23145</v>
      </c>
      <c r="R701" s="1" t="s">
        <v>13790</v>
      </c>
      <c r="S701" s="1" t="s">
        <v>699</v>
      </c>
      <c r="T701" s="1"/>
      <c r="U701" s="1"/>
      <c r="V701" s="1" t="s">
        <v>13802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20402</v>
      </c>
      <c r="F702" s="1" t="s">
        <v>21210</v>
      </c>
      <c r="G702" s="1" t="s">
        <v>22003</v>
      </c>
      <c r="H702" s="1" t="s">
        <v>22780</v>
      </c>
      <c r="I702" s="1" t="s">
        <v>10565</v>
      </c>
      <c r="J702" s="1"/>
      <c r="K702" s="1" t="s">
        <v>23137</v>
      </c>
      <c r="L702" s="1" t="s">
        <v>700</v>
      </c>
      <c r="M702" s="1" t="s">
        <v>12222</v>
      </c>
      <c r="N702" s="1" t="s">
        <v>13194</v>
      </c>
      <c r="O702" s="1" t="s">
        <v>700</v>
      </c>
      <c r="P702" s="1" t="s">
        <v>23145</v>
      </c>
      <c r="Q702" s="1" t="s">
        <v>23145</v>
      </c>
      <c r="R702" s="1" t="s">
        <v>13790</v>
      </c>
      <c r="S702" s="1" t="s">
        <v>700</v>
      </c>
      <c r="T702" s="1"/>
      <c r="U702" s="1"/>
      <c r="V702" s="1" t="s">
        <v>13802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20403</v>
      </c>
      <c r="F703" s="1" t="s">
        <v>21211</v>
      </c>
      <c r="G703" s="1" t="s">
        <v>22004</v>
      </c>
      <c r="H703" s="1" t="s">
        <v>22781</v>
      </c>
      <c r="I703" s="1" t="s">
        <v>10566</v>
      </c>
      <c r="J703" s="1"/>
      <c r="K703" s="1" t="s">
        <v>23137</v>
      </c>
      <c r="L703" s="1" t="s">
        <v>701</v>
      </c>
      <c r="M703" s="1" t="s">
        <v>12223</v>
      </c>
      <c r="N703" s="1" t="s">
        <v>13194</v>
      </c>
      <c r="O703" s="1" t="s">
        <v>701</v>
      </c>
      <c r="P703" s="1" t="s">
        <v>23145</v>
      </c>
      <c r="Q703" s="1" t="s">
        <v>23145</v>
      </c>
      <c r="R703" s="1" t="s">
        <v>13790</v>
      </c>
      <c r="S703" s="1" t="s">
        <v>701</v>
      </c>
      <c r="T703" s="1"/>
      <c r="U703" s="1"/>
      <c r="V703" s="1" t="s">
        <v>13802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5746</v>
      </c>
      <c r="G704" s="1" t="s">
        <v>7369</v>
      </c>
      <c r="H704" s="1" t="s">
        <v>8962</v>
      </c>
      <c r="I704" s="1" t="s">
        <v>10567</v>
      </c>
      <c r="J704" s="1"/>
      <c r="K704" s="1" t="s">
        <v>23137</v>
      </c>
      <c r="L704" s="1" t="s">
        <v>702</v>
      </c>
      <c r="M704" s="1" t="s">
        <v>12224</v>
      </c>
      <c r="N704" s="1" t="s">
        <v>13194</v>
      </c>
      <c r="O704" s="1" t="s">
        <v>702</v>
      </c>
      <c r="P704" s="1" t="s">
        <v>23145</v>
      </c>
      <c r="Q704" s="1" t="s">
        <v>23145</v>
      </c>
      <c r="R704" s="1" t="s">
        <v>13790</v>
      </c>
      <c r="S704" s="1" t="s">
        <v>702</v>
      </c>
      <c r="T704" s="1"/>
      <c r="U704" s="1"/>
      <c r="V704" s="1" t="s">
        <v>13802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14346</v>
      </c>
      <c r="F705" s="1" t="s">
        <v>15430</v>
      </c>
      <c r="G705" s="1" t="s">
        <v>16490</v>
      </c>
      <c r="H705" s="1" t="s">
        <v>17536</v>
      </c>
      <c r="I705" s="1" t="s">
        <v>10568</v>
      </c>
      <c r="J705" s="1"/>
      <c r="K705" s="1" t="s">
        <v>23137</v>
      </c>
      <c r="L705" s="1" t="s">
        <v>703</v>
      </c>
      <c r="M705" s="1" t="s">
        <v>12225</v>
      </c>
      <c r="N705" s="1" t="s">
        <v>13194</v>
      </c>
      <c r="O705" s="1" t="s">
        <v>703</v>
      </c>
      <c r="P705" s="1" t="s">
        <v>23145</v>
      </c>
      <c r="Q705" s="1" t="s">
        <v>23145</v>
      </c>
      <c r="R705" s="1" t="s">
        <v>13790</v>
      </c>
      <c r="S705" s="1" t="s">
        <v>703</v>
      </c>
      <c r="T705" s="1"/>
      <c r="U705" s="1"/>
      <c r="V705" s="1" t="s">
        <v>13802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5748</v>
      </c>
      <c r="G706" s="1" t="s">
        <v>7371</v>
      </c>
      <c r="H706" s="1" t="s">
        <v>8964</v>
      </c>
      <c r="I706" s="1" t="s">
        <v>10569</v>
      </c>
      <c r="J706" s="1"/>
      <c r="K706" s="1" t="s">
        <v>23137</v>
      </c>
      <c r="L706" s="1" t="s">
        <v>704</v>
      </c>
      <c r="M706" s="1" t="s">
        <v>12226</v>
      </c>
      <c r="N706" s="1" t="s">
        <v>13194</v>
      </c>
      <c r="O706" s="1" t="s">
        <v>704</v>
      </c>
      <c r="P706" s="1" t="s">
        <v>23145</v>
      </c>
      <c r="Q706" s="1" t="s">
        <v>23145</v>
      </c>
      <c r="R706" s="1" t="s">
        <v>13790</v>
      </c>
      <c r="S706" s="1" t="s">
        <v>704</v>
      </c>
      <c r="T706" s="1"/>
      <c r="U706" s="1"/>
      <c r="V706" s="1" t="s">
        <v>13802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20404</v>
      </c>
      <c r="F707" s="1" t="s">
        <v>21212</v>
      </c>
      <c r="G707" s="1" t="s">
        <v>22005</v>
      </c>
      <c r="H707" s="1" t="s">
        <v>22782</v>
      </c>
      <c r="I707" s="1" t="s">
        <v>10570</v>
      </c>
      <c r="J707" s="1"/>
      <c r="K707" s="1" t="s">
        <v>23137</v>
      </c>
      <c r="L707" s="1" t="s">
        <v>705</v>
      </c>
      <c r="M707" s="1" t="s">
        <v>12227</v>
      </c>
      <c r="N707" s="1" t="s">
        <v>13194</v>
      </c>
      <c r="O707" s="1" t="s">
        <v>705</v>
      </c>
      <c r="P707" s="1" t="s">
        <v>23145</v>
      </c>
      <c r="Q707" s="1" t="s">
        <v>23145</v>
      </c>
      <c r="R707" s="1" t="s">
        <v>13790</v>
      </c>
      <c r="S707" s="1" t="s">
        <v>705</v>
      </c>
      <c r="T707" s="1"/>
      <c r="U707" s="1"/>
      <c r="V707" s="1" t="s">
        <v>13802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20405</v>
      </c>
      <c r="F708" s="1" t="s">
        <v>21213</v>
      </c>
      <c r="G708" s="1" t="s">
        <v>22006</v>
      </c>
      <c r="H708" s="1" t="s">
        <v>22783</v>
      </c>
      <c r="I708" s="1" t="s">
        <v>10571</v>
      </c>
      <c r="J708" s="1"/>
      <c r="K708" s="1" t="s">
        <v>23137</v>
      </c>
      <c r="L708" s="1" t="s">
        <v>706</v>
      </c>
      <c r="M708" s="1" t="s">
        <v>12228</v>
      </c>
      <c r="N708" s="1" t="s">
        <v>13194</v>
      </c>
      <c r="O708" s="1" t="s">
        <v>706</v>
      </c>
      <c r="P708" s="1" t="s">
        <v>23145</v>
      </c>
      <c r="Q708" s="1" t="s">
        <v>23145</v>
      </c>
      <c r="R708" s="1" t="s">
        <v>13790</v>
      </c>
      <c r="S708" s="1" t="s">
        <v>706</v>
      </c>
      <c r="T708" s="1"/>
      <c r="U708" s="1"/>
      <c r="V708" s="1" t="s">
        <v>13802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14349</v>
      </c>
      <c r="F709" s="1" t="s">
        <v>15433</v>
      </c>
      <c r="G709" s="1" t="s">
        <v>16493</v>
      </c>
      <c r="H709" s="1" t="s">
        <v>17539</v>
      </c>
      <c r="I709" s="1" t="s">
        <v>10572</v>
      </c>
      <c r="J709" s="1"/>
      <c r="K709" s="1" t="s">
        <v>23137</v>
      </c>
      <c r="L709" s="1" t="s">
        <v>707</v>
      </c>
      <c r="M709" s="1" t="s">
        <v>12229</v>
      </c>
      <c r="N709" s="1" t="s">
        <v>13194</v>
      </c>
      <c r="O709" s="1" t="s">
        <v>707</v>
      </c>
      <c r="P709" s="1" t="s">
        <v>23145</v>
      </c>
      <c r="Q709" s="1" t="s">
        <v>23145</v>
      </c>
      <c r="R709" s="1" t="s">
        <v>13790</v>
      </c>
      <c r="S709" s="1" t="s">
        <v>707</v>
      </c>
      <c r="T709" s="1"/>
      <c r="U709" s="1"/>
      <c r="V709" s="1" t="s">
        <v>13802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20406</v>
      </c>
      <c r="F710" s="1" t="s">
        <v>21214</v>
      </c>
      <c r="G710" s="1" t="s">
        <v>22007</v>
      </c>
      <c r="H710" s="1" t="s">
        <v>22784</v>
      </c>
      <c r="I710" s="1" t="s">
        <v>10573</v>
      </c>
      <c r="J710" s="1"/>
      <c r="K710" s="1" t="s">
        <v>23137</v>
      </c>
      <c r="L710" s="1" t="s">
        <v>708</v>
      </c>
      <c r="M710" s="1" t="s">
        <v>12230</v>
      </c>
      <c r="N710" s="1" t="s">
        <v>13194</v>
      </c>
      <c r="O710" s="1" t="s">
        <v>708</v>
      </c>
      <c r="P710" s="1" t="s">
        <v>23145</v>
      </c>
      <c r="Q710" s="1" t="s">
        <v>23145</v>
      </c>
      <c r="R710" s="1" t="s">
        <v>13790</v>
      </c>
      <c r="S710" s="1" t="s">
        <v>708</v>
      </c>
      <c r="T710" s="1"/>
      <c r="U710" s="1"/>
      <c r="V710" s="1" t="s">
        <v>13802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14350</v>
      </c>
      <c r="F711" s="1" t="s">
        <v>15434</v>
      </c>
      <c r="G711" s="1" t="s">
        <v>16494</v>
      </c>
      <c r="H711" s="1" t="s">
        <v>17540</v>
      </c>
      <c r="I711" s="1" t="s">
        <v>10574</v>
      </c>
      <c r="J711" s="1"/>
      <c r="K711" s="1" t="s">
        <v>23137</v>
      </c>
      <c r="L711" s="1" t="s">
        <v>709</v>
      </c>
      <c r="M711" s="1" t="s">
        <v>12231</v>
      </c>
      <c r="N711" s="1" t="s">
        <v>13194</v>
      </c>
      <c r="O711" s="1" t="s">
        <v>709</v>
      </c>
      <c r="P711" s="1" t="s">
        <v>23145</v>
      </c>
      <c r="Q711" s="1" t="s">
        <v>23145</v>
      </c>
      <c r="R711" s="1" t="s">
        <v>13790</v>
      </c>
      <c r="S711" s="1" t="s">
        <v>709</v>
      </c>
      <c r="T711" s="1"/>
      <c r="U711" s="1"/>
      <c r="V711" s="1" t="s">
        <v>13802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20407</v>
      </c>
      <c r="F712" s="1" t="s">
        <v>21215</v>
      </c>
      <c r="G712" s="1" t="s">
        <v>22008</v>
      </c>
      <c r="H712" s="1" t="s">
        <v>22785</v>
      </c>
      <c r="I712" s="1" t="s">
        <v>10575</v>
      </c>
      <c r="J712" s="1"/>
      <c r="K712" s="1" t="s">
        <v>23137</v>
      </c>
      <c r="L712" s="1" t="s">
        <v>710</v>
      </c>
      <c r="M712" s="1" t="s">
        <v>12232</v>
      </c>
      <c r="N712" s="1" t="s">
        <v>13194</v>
      </c>
      <c r="O712" s="1" t="s">
        <v>710</v>
      </c>
      <c r="P712" s="1" t="s">
        <v>23145</v>
      </c>
      <c r="Q712" s="1" t="s">
        <v>23145</v>
      </c>
      <c r="R712" s="1" t="s">
        <v>13790</v>
      </c>
      <c r="S712" s="1" t="s">
        <v>710</v>
      </c>
      <c r="T712" s="1"/>
      <c r="U712" s="1"/>
      <c r="V712" s="1" t="s">
        <v>13802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14352</v>
      </c>
      <c r="F713" s="1" t="s">
        <v>15436</v>
      </c>
      <c r="G713" s="1" t="s">
        <v>16496</v>
      </c>
      <c r="H713" s="1" t="s">
        <v>17542</v>
      </c>
      <c r="I713" s="1" t="s">
        <v>10576</v>
      </c>
      <c r="J713" s="1"/>
      <c r="K713" s="1" t="s">
        <v>23137</v>
      </c>
      <c r="L713" s="1" t="s">
        <v>711</v>
      </c>
      <c r="M713" s="1" t="s">
        <v>12233</v>
      </c>
      <c r="N713" s="1" t="s">
        <v>13194</v>
      </c>
      <c r="O713" s="1" t="s">
        <v>711</v>
      </c>
      <c r="P713" s="1" t="s">
        <v>23145</v>
      </c>
      <c r="Q713" s="1" t="s">
        <v>23145</v>
      </c>
      <c r="R713" s="1" t="s">
        <v>13790</v>
      </c>
      <c r="S713" s="1" t="s">
        <v>711</v>
      </c>
      <c r="T713" s="1"/>
      <c r="U713" s="1"/>
      <c r="V713" s="1" t="s">
        <v>13802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20408</v>
      </c>
      <c r="F714" s="1" t="s">
        <v>21216</v>
      </c>
      <c r="G714" s="1" t="s">
        <v>22009</v>
      </c>
      <c r="H714" s="1" t="s">
        <v>22786</v>
      </c>
      <c r="I714" s="1" t="s">
        <v>10577</v>
      </c>
      <c r="J714" s="1"/>
      <c r="K714" s="1" t="s">
        <v>23137</v>
      </c>
      <c r="L714" s="1" t="s">
        <v>712</v>
      </c>
      <c r="M714" s="1" t="s">
        <v>12234</v>
      </c>
      <c r="N714" s="1" t="s">
        <v>13194</v>
      </c>
      <c r="O714" s="1" t="s">
        <v>712</v>
      </c>
      <c r="P714" s="1" t="s">
        <v>23145</v>
      </c>
      <c r="Q714" s="1" t="s">
        <v>23145</v>
      </c>
      <c r="R714" s="1" t="s">
        <v>13790</v>
      </c>
      <c r="S714" s="1" t="s">
        <v>712</v>
      </c>
      <c r="T714" s="1"/>
      <c r="U714" s="1"/>
      <c r="V714" s="1" t="s">
        <v>13802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5757</v>
      </c>
      <c r="G715" s="1" t="s">
        <v>4100</v>
      </c>
      <c r="H715" s="1" t="s">
        <v>8973</v>
      </c>
      <c r="I715" s="1" t="s">
        <v>10578</v>
      </c>
      <c r="J715" s="1"/>
      <c r="K715" s="1" t="s">
        <v>23137</v>
      </c>
      <c r="L715" s="1" t="s">
        <v>713</v>
      </c>
      <c r="M715" s="1" t="s">
        <v>12235</v>
      </c>
      <c r="N715" s="1" t="s">
        <v>13194</v>
      </c>
      <c r="O715" s="1" t="s">
        <v>713</v>
      </c>
      <c r="P715" s="1" t="s">
        <v>23145</v>
      </c>
      <c r="Q715" s="1" t="s">
        <v>23145</v>
      </c>
      <c r="R715" s="1" t="s">
        <v>13790</v>
      </c>
      <c r="S715" s="1" t="s">
        <v>713</v>
      </c>
      <c r="T715" s="1"/>
      <c r="U715" s="1"/>
      <c r="V715" s="1" t="s">
        <v>13802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20409</v>
      </c>
      <c r="F716" s="1" t="s">
        <v>21217</v>
      </c>
      <c r="G716" s="1" t="s">
        <v>22010</v>
      </c>
      <c r="H716" s="1" t="s">
        <v>22787</v>
      </c>
      <c r="I716" s="1" t="s">
        <v>10579</v>
      </c>
      <c r="J716" s="1"/>
      <c r="K716" s="1" t="s">
        <v>23137</v>
      </c>
      <c r="L716" s="1" t="s">
        <v>714</v>
      </c>
      <c r="M716" s="1" t="s">
        <v>12236</v>
      </c>
      <c r="N716" s="1" t="s">
        <v>13194</v>
      </c>
      <c r="O716" s="1" t="s">
        <v>714</v>
      </c>
      <c r="P716" s="1" t="s">
        <v>23145</v>
      </c>
      <c r="Q716" s="1" t="s">
        <v>23145</v>
      </c>
      <c r="R716" s="1" t="s">
        <v>13790</v>
      </c>
      <c r="S716" s="1" t="s">
        <v>714</v>
      </c>
      <c r="T716" s="1"/>
      <c r="U716" s="1"/>
      <c r="V716" s="1" t="s">
        <v>13802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5759</v>
      </c>
      <c r="G717" s="1" t="s">
        <v>7381</v>
      </c>
      <c r="H717" s="1" t="s">
        <v>8975</v>
      </c>
      <c r="I717" s="1" t="s">
        <v>10580</v>
      </c>
      <c r="J717" s="1"/>
      <c r="K717" s="1" t="s">
        <v>23137</v>
      </c>
      <c r="L717" s="1" t="s">
        <v>715</v>
      </c>
      <c r="M717" s="1" t="s">
        <v>12237</v>
      </c>
      <c r="N717" s="1" t="s">
        <v>13194</v>
      </c>
      <c r="O717" s="1" t="s">
        <v>715</v>
      </c>
      <c r="P717" s="1" t="s">
        <v>23145</v>
      </c>
      <c r="Q717" s="1" t="s">
        <v>23145</v>
      </c>
      <c r="R717" s="1" t="s">
        <v>13790</v>
      </c>
      <c r="S717" s="1" t="s">
        <v>715</v>
      </c>
      <c r="T717" s="1"/>
      <c r="U717" s="1"/>
      <c r="V717" s="1" t="s">
        <v>13802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20410</v>
      </c>
      <c r="F718" s="1" t="s">
        <v>21218</v>
      </c>
      <c r="G718" s="1" t="s">
        <v>22011</v>
      </c>
      <c r="H718" s="1" t="s">
        <v>22788</v>
      </c>
      <c r="I718" s="1" t="s">
        <v>10581</v>
      </c>
      <c r="J718" s="1"/>
      <c r="K718" s="1" t="s">
        <v>23137</v>
      </c>
      <c r="L718" s="1" t="s">
        <v>716</v>
      </c>
      <c r="M718" s="1" t="s">
        <v>12238</v>
      </c>
      <c r="N718" s="1" t="s">
        <v>13194</v>
      </c>
      <c r="O718" s="1" t="s">
        <v>716</v>
      </c>
      <c r="P718" s="1" t="s">
        <v>23145</v>
      </c>
      <c r="Q718" s="1" t="s">
        <v>23145</v>
      </c>
      <c r="R718" s="1" t="s">
        <v>13790</v>
      </c>
      <c r="S718" s="1" t="s">
        <v>716</v>
      </c>
      <c r="T718" s="1"/>
      <c r="U718" s="1"/>
      <c r="V718" s="1" t="s">
        <v>13802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20411</v>
      </c>
      <c r="F719" s="1" t="s">
        <v>21219</v>
      </c>
      <c r="G719" s="1" t="s">
        <v>22012</v>
      </c>
      <c r="H719" s="1" t="s">
        <v>22789</v>
      </c>
      <c r="I719" s="1" t="s">
        <v>10582</v>
      </c>
      <c r="J719" s="1"/>
      <c r="K719" s="1" t="s">
        <v>23137</v>
      </c>
      <c r="L719" s="1" t="s">
        <v>717</v>
      </c>
      <c r="M719" s="1" t="s">
        <v>12239</v>
      </c>
      <c r="N719" s="1" t="s">
        <v>13194</v>
      </c>
      <c r="O719" s="1" t="s">
        <v>717</v>
      </c>
      <c r="P719" s="1" t="s">
        <v>23145</v>
      </c>
      <c r="Q719" s="1" t="s">
        <v>23145</v>
      </c>
      <c r="R719" s="1" t="s">
        <v>13790</v>
      </c>
      <c r="S719" s="1" t="s">
        <v>717</v>
      </c>
      <c r="T719" s="1"/>
      <c r="U719" s="1"/>
      <c r="V719" s="1" t="s">
        <v>13802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14357</v>
      </c>
      <c r="F720" s="1" t="s">
        <v>15441</v>
      </c>
      <c r="G720" s="1" t="s">
        <v>16500</v>
      </c>
      <c r="H720" s="1" t="s">
        <v>17547</v>
      </c>
      <c r="I720" s="1" t="s">
        <v>10583</v>
      </c>
      <c r="J720" s="1"/>
      <c r="K720" s="1" t="s">
        <v>23137</v>
      </c>
      <c r="L720" s="1" t="s">
        <v>718</v>
      </c>
      <c r="M720" s="1" t="s">
        <v>12240</v>
      </c>
      <c r="N720" s="1" t="s">
        <v>13194</v>
      </c>
      <c r="O720" s="1" t="s">
        <v>718</v>
      </c>
      <c r="P720" s="1" t="s">
        <v>23145</v>
      </c>
      <c r="Q720" s="1" t="s">
        <v>23145</v>
      </c>
      <c r="R720" s="1" t="s">
        <v>13790</v>
      </c>
      <c r="S720" s="1" t="s">
        <v>718</v>
      </c>
      <c r="T720" s="1"/>
      <c r="U720" s="1"/>
      <c r="V720" s="1" t="s">
        <v>13802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20412</v>
      </c>
      <c r="F721" s="1" t="s">
        <v>21220</v>
      </c>
      <c r="G721" s="1" t="s">
        <v>22013</v>
      </c>
      <c r="H721" s="1" t="s">
        <v>22790</v>
      </c>
      <c r="I721" s="1" t="s">
        <v>10584</v>
      </c>
      <c r="J721" s="1"/>
      <c r="K721" s="1" t="s">
        <v>23137</v>
      </c>
      <c r="L721" s="1" t="s">
        <v>719</v>
      </c>
      <c r="M721" s="1" t="s">
        <v>12241</v>
      </c>
      <c r="N721" s="1" t="s">
        <v>13194</v>
      </c>
      <c r="O721" s="1" t="s">
        <v>719</v>
      </c>
      <c r="P721" s="1" t="s">
        <v>23145</v>
      </c>
      <c r="Q721" s="1" t="s">
        <v>23145</v>
      </c>
      <c r="R721" s="1" t="s">
        <v>13790</v>
      </c>
      <c r="S721" s="1" t="s">
        <v>719</v>
      </c>
      <c r="T721" s="1"/>
      <c r="U721" s="1"/>
      <c r="V721" s="1" t="s">
        <v>13802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20413</v>
      </c>
      <c r="F722" s="1" t="s">
        <v>21221</v>
      </c>
      <c r="G722" s="1" t="s">
        <v>22014</v>
      </c>
      <c r="H722" s="1" t="s">
        <v>22791</v>
      </c>
      <c r="I722" s="1" t="s">
        <v>10585</v>
      </c>
      <c r="J722" s="1"/>
      <c r="K722" s="1" t="s">
        <v>23137</v>
      </c>
      <c r="L722" s="1" t="s">
        <v>720</v>
      </c>
      <c r="M722" s="1" t="s">
        <v>12242</v>
      </c>
      <c r="N722" s="1" t="s">
        <v>13194</v>
      </c>
      <c r="O722" s="1" t="s">
        <v>720</v>
      </c>
      <c r="P722" s="1" t="s">
        <v>23145</v>
      </c>
      <c r="Q722" s="1" t="s">
        <v>23145</v>
      </c>
      <c r="R722" s="1" t="s">
        <v>13790</v>
      </c>
      <c r="S722" s="1" t="s">
        <v>720</v>
      </c>
      <c r="T722" s="1"/>
      <c r="U722" s="1"/>
      <c r="V722" s="1" t="s">
        <v>13802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14360</v>
      </c>
      <c r="F723" s="1" t="s">
        <v>15444</v>
      </c>
      <c r="G723" s="1" t="s">
        <v>16503</v>
      </c>
      <c r="H723" s="1" t="s">
        <v>17550</v>
      </c>
      <c r="I723" s="1" t="s">
        <v>10586</v>
      </c>
      <c r="J723" s="1"/>
      <c r="K723" s="1" t="s">
        <v>23137</v>
      </c>
      <c r="L723" s="1" t="s">
        <v>721</v>
      </c>
      <c r="M723" s="1" t="s">
        <v>12243</v>
      </c>
      <c r="N723" s="1" t="s">
        <v>13194</v>
      </c>
      <c r="O723" s="1" t="s">
        <v>721</v>
      </c>
      <c r="P723" s="1" t="s">
        <v>23145</v>
      </c>
      <c r="Q723" s="1" t="s">
        <v>23145</v>
      </c>
      <c r="R723" s="1" t="s">
        <v>13790</v>
      </c>
      <c r="S723" s="1" t="s">
        <v>721</v>
      </c>
      <c r="T723" s="1"/>
      <c r="U723" s="1"/>
      <c r="V723" s="1" t="s">
        <v>13802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20414</v>
      </c>
      <c r="F724" s="1" t="s">
        <v>21222</v>
      </c>
      <c r="G724" s="1" t="s">
        <v>22015</v>
      </c>
      <c r="H724" s="1" t="s">
        <v>22792</v>
      </c>
      <c r="I724" s="1" t="s">
        <v>10587</v>
      </c>
      <c r="J724" s="1"/>
      <c r="K724" s="1" t="s">
        <v>23137</v>
      </c>
      <c r="L724" s="1" t="s">
        <v>722</v>
      </c>
      <c r="M724" s="1" t="s">
        <v>12244</v>
      </c>
      <c r="N724" s="1" t="s">
        <v>13194</v>
      </c>
      <c r="O724" s="1" t="s">
        <v>722</v>
      </c>
      <c r="P724" s="1" t="s">
        <v>23145</v>
      </c>
      <c r="Q724" s="1" t="s">
        <v>23145</v>
      </c>
      <c r="R724" s="1" t="s">
        <v>13790</v>
      </c>
      <c r="S724" s="1" t="s">
        <v>722</v>
      </c>
      <c r="T724" s="1"/>
      <c r="U724" s="1"/>
      <c r="V724" s="1" t="s">
        <v>13802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20415</v>
      </c>
      <c r="F725" s="1" t="s">
        <v>21223</v>
      </c>
      <c r="G725" s="1" t="s">
        <v>22016</v>
      </c>
      <c r="H725" s="1" t="s">
        <v>22789</v>
      </c>
      <c r="I725" s="1" t="s">
        <v>10588</v>
      </c>
      <c r="J725" s="1"/>
      <c r="K725" s="1" t="s">
        <v>23137</v>
      </c>
      <c r="L725" s="1" t="s">
        <v>723</v>
      </c>
      <c r="M725" s="1" t="s">
        <v>12245</v>
      </c>
      <c r="N725" s="1" t="s">
        <v>13194</v>
      </c>
      <c r="O725" s="1" t="s">
        <v>723</v>
      </c>
      <c r="P725" s="1" t="s">
        <v>23145</v>
      </c>
      <c r="Q725" s="1" t="s">
        <v>23145</v>
      </c>
      <c r="R725" s="1" t="s">
        <v>13790</v>
      </c>
      <c r="S725" s="1" t="s">
        <v>723</v>
      </c>
      <c r="T725" s="1"/>
      <c r="U725" s="1"/>
      <c r="V725" s="1" t="s">
        <v>13802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20416</v>
      </c>
      <c r="F726" s="1" t="s">
        <v>21224</v>
      </c>
      <c r="G726" s="1" t="s">
        <v>22017</v>
      </c>
      <c r="H726" s="1" t="s">
        <v>22793</v>
      </c>
      <c r="I726" s="1" t="s">
        <v>10589</v>
      </c>
      <c r="J726" s="1"/>
      <c r="K726" s="1" t="s">
        <v>23137</v>
      </c>
      <c r="L726" s="1" t="s">
        <v>724</v>
      </c>
      <c r="M726" s="1" t="s">
        <v>12246</v>
      </c>
      <c r="N726" s="1" t="s">
        <v>13194</v>
      </c>
      <c r="O726" s="1" t="s">
        <v>724</v>
      </c>
      <c r="P726" s="1" t="s">
        <v>23145</v>
      </c>
      <c r="Q726" s="1" t="s">
        <v>23145</v>
      </c>
      <c r="R726" s="1" t="s">
        <v>13790</v>
      </c>
      <c r="S726" s="1" t="s">
        <v>724</v>
      </c>
      <c r="T726" s="1"/>
      <c r="U726" s="1"/>
      <c r="V726" s="1" t="s">
        <v>13802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14361</v>
      </c>
      <c r="F727" s="1" t="s">
        <v>15445</v>
      </c>
      <c r="G727" s="1" t="s">
        <v>16504</v>
      </c>
      <c r="H727" s="1" t="s">
        <v>17551</v>
      </c>
      <c r="I727" s="1" t="s">
        <v>10590</v>
      </c>
      <c r="J727" s="1"/>
      <c r="K727" s="1" t="s">
        <v>23137</v>
      </c>
      <c r="L727" s="1" t="s">
        <v>725</v>
      </c>
      <c r="M727" s="1" t="s">
        <v>12247</v>
      </c>
      <c r="N727" s="1" t="s">
        <v>13194</v>
      </c>
      <c r="O727" s="1" t="s">
        <v>725</v>
      </c>
      <c r="P727" s="1" t="s">
        <v>23145</v>
      </c>
      <c r="Q727" s="1" t="s">
        <v>23145</v>
      </c>
      <c r="R727" s="1" t="s">
        <v>13790</v>
      </c>
      <c r="S727" s="1" t="s">
        <v>725</v>
      </c>
      <c r="T727" s="1"/>
      <c r="U727" s="1"/>
      <c r="V727" s="1" t="s">
        <v>13802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14362</v>
      </c>
      <c r="F728" s="1" t="s">
        <v>15446</v>
      </c>
      <c r="G728" s="1" t="s">
        <v>16505</v>
      </c>
      <c r="H728" s="1" t="s">
        <v>17552</v>
      </c>
      <c r="I728" s="1" t="s">
        <v>10591</v>
      </c>
      <c r="J728" s="1"/>
      <c r="K728" s="1" t="s">
        <v>23137</v>
      </c>
      <c r="L728" s="1" t="s">
        <v>726</v>
      </c>
      <c r="M728" s="1" t="s">
        <v>12248</v>
      </c>
      <c r="N728" s="1" t="s">
        <v>13194</v>
      </c>
      <c r="O728" s="1" t="s">
        <v>726</v>
      </c>
      <c r="P728" s="1" t="s">
        <v>23145</v>
      </c>
      <c r="Q728" s="1" t="s">
        <v>23145</v>
      </c>
      <c r="R728" s="1" t="s">
        <v>13790</v>
      </c>
      <c r="S728" s="1" t="s">
        <v>726</v>
      </c>
      <c r="T728" s="1"/>
      <c r="U728" s="1"/>
      <c r="V728" s="1" t="s">
        <v>13802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14363</v>
      </c>
      <c r="F729" s="1" t="s">
        <v>15447</v>
      </c>
      <c r="G729" s="1" t="s">
        <v>16506</v>
      </c>
      <c r="H729" s="1" t="s">
        <v>17552</v>
      </c>
      <c r="I729" s="1" t="s">
        <v>10592</v>
      </c>
      <c r="J729" s="1"/>
      <c r="K729" s="1" t="s">
        <v>23137</v>
      </c>
      <c r="L729" s="1" t="s">
        <v>727</v>
      </c>
      <c r="M729" s="1" t="s">
        <v>12249</v>
      </c>
      <c r="N729" s="1" t="s">
        <v>13194</v>
      </c>
      <c r="O729" s="1" t="s">
        <v>727</v>
      </c>
      <c r="P729" s="1" t="s">
        <v>23145</v>
      </c>
      <c r="Q729" s="1" t="s">
        <v>23145</v>
      </c>
      <c r="R729" s="1" t="s">
        <v>13790</v>
      </c>
      <c r="S729" s="1" t="s">
        <v>727</v>
      </c>
      <c r="T729" s="1"/>
      <c r="U729" s="1"/>
      <c r="V729" s="1" t="s">
        <v>13802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20417</v>
      </c>
      <c r="F730" s="1" t="s">
        <v>21225</v>
      </c>
      <c r="G730" s="1" t="s">
        <v>22018</v>
      </c>
      <c r="H730" s="1" t="s">
        <v>22794</v>
      </c>
      <c r="I730" s="1" t="s">
        <v>10593</v>
      </c>
      <c r="J730" s="1"/>
      <c r="K730" s="1" t="s">
        <v>23137</v>
      </c>
      <c r="L730" s="1" t="s">
        <v>728</v>
      </c>
      <c r="M730" s="1" t="s">
        <v>12250</v>
      </c>
      <c r="N730" s="1" t="s">
        <v>13194</v>
      </c>
      <c r="O730" s="1" t="s">
        <v>728</v>
      </c>
      <c r="P730" s="1" t="s">
        <v>23145</v>
      </c>
      <c r="Q730" s="1" t="s">
        <v>23145</v>
      </c>
      <c r="R730" s="1" t="s">
        <v>13790</v>
      </c>
      <c r="S730" s="1" t="s">
        <v>728</v>
      </c>
      <c r="T730" s="1"/>
      <c r="U730" s="1"/>
      <c r="V730" s="1" t="s">
        <v>13802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20418</v>
      </c>
      <c r="F731" s="1" t="s">
        <v>21226</v>
      </c>
      <c r="G731" s="1" t="s">
        <v>22019</v>
      </c>
      <c r="H731" s="1" t="s">
        <v>22795</v>
      </c>
      <c r="I731" s="1" t="s">
        <v>10594</v>
      </c>
      <c r="J731" s="1"/>
      <c r="K731" s="1" t="s">
        <v>23137</v>
      </c>
      <c r="L731" s="1" t="s">
        <v>729</v>
      </c>
      <c r="M731" s="1" t="s">
        <v>12251</v>
      </c>
      <c r="N731" s="1" t="s">
        <v>13194</v>
      </c>
      <c r="O731" s="1" t="s">
        <v>729</v>
      </c>
      <c r="P731" s="1" t="s">
        <v>23145</v>
      </c>
      <c r="Q731" s="1" t="s">
        <v>23145</v>
      </c>
      <c r="R731" s="1" t="s">
        <v>13790</v>
      </c>
      <c r="S731" s="1" t="s">
        <v>729</v>
      </c>
      <c r="T731" s="1"/>
      <c r="U731" s="1"/>
      <c r="V731" s="1" t="s">
        <v>13802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5774</v>
      </c>
      <c r="G732" s="1" t="s">
        <v>7396</v>
      </c>
      <c r="H732" s="1" t="s">
        <v>7396</v>
      </c>
      <c r="I732" s="1" t="s">
        <v>10595</v>
      </c>
      <c r="J732" s="1"/>
      <c r="K732" s="1" t="s">
        <v>23137</v>
      </c>
      <c r="L732" s="1" t="s">
        <v>730</v>
      </c>
      <c r="M732" s="1" t="s">
        <v>12252</v>
      </c>
      <c r="N732" s="1" t="s">
        <v>13194</v>
      </c>
      <c r="O732" s="1" t="s">
        <v>730</v>
      </c>
      <c r="P732" s="1" t="s">
        <v>23145</v>
      </c>
      <c r="Q732" s="1" t="s">
        <v>23145</v>
      </c>
      <c r="R732" s="1" t="s">
        <v>13790</v>
      </c>
      <c r="S732" s="1" t="s">
        <v>730</v>
      </c>
      <c r="T732" s="1"/>
      <c r="U732" s="1"/>
      <c r="V732" s="1" t="s">
        <v>13802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5775</v>
      </c>
      <c r="G733" s="1" t="s">
        <v>7397</v>
      </c>
      <c r="H733" s="1" t="s">
        <v>8988</v>
      </c>
      <c r="I733" s="1" t="s">
        <v>10596</v>
      </c>
      <c r="J733" s="1"/>
      <c r="K733" s="1" t="s">
        <v>23137</v>
      </c>
      <c r="L733" s="1" t="s">
        <v>731</v>
      </c>
      <c r="M733" s="1" t="s">
        <v>12253</v>
      </c>
      <c r="N733" s="1" t="s">
        <v>13194</v>
      </c>
      <c r="O733" s="1" t="s">
        <v>731</v>
      </c>
      <c r="P733" s="1" t="s">
        <v>23145</v>
      </c>
      <c r="Q733" s="1" t="s">
        <v>23145</v>
      </c>
      <c r="R733" s="1" t="s">
        <v>13790</v>
      </c>
      <c r="S733" s="1" t="s">
        <v>731</v>
      </c>
      <c r="T733" s="1"/>
      <c r="U733" s="1"/>
      <c r="V733" s="1" t="s">
        <v>13802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14367</v>
      </c>
      <c r="F734" s="1" t="s">
        <v>15451</v>
      </c>
      <c r="G734" s="1" t="s">
        <v>16510</v>
      </c>
      <c r="H734" s="1" t="s">
        <v>17556</v>
      </c>
      <c r="I734" s="1" t="s">
        <v>10597</v>
      </c>
      <c r="J734" s="1"/>
      <c r="K734" s="1" t="s">
        <v>23137</v>
      </c>
      <c r="L734" s="1" t="s">
        <v>732</v>
      </c>
      <c r="M734" s="1" t="s">
        <v>12254</v>
      </c>
      <c r="N734" s="1" t="s">
        <v>13194</v>
      </c>
      <c r="O734" s="1" t="s">
        <v>732</v>
      </c>
      <c r="P734" s="1" t="s">
        <v>23145</v>
      </c>
      <c r="Q734" s="1" t="s">
        <v>23145</v>
      </c>
      <c r="R734" s="1" t="s">
        <v>13790</v>
      </c>
      <c r="S734" s="1" t="s">
        <v>732</v>
      </c>
      <c r="T734" s="1"/>
      <c r="U734" s="1"/>
      <c r="V734" s="1" t="s">
        <v>13802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5777</v>
      </c>
      <c r="G735" s="1" t="s">
        <v>7399</v>
      </c>
      <c r="H735" s="1" t="s">
        <v>8990</v>
      </c>
      <c r="I735" s="1" t="s">
        <v>10598</v>
      </c>
      <c r="J735" s="1"/>
      <c r="K735" s="1" t="s">
        <v>23137</v>
      </c>
      <c r="L735" s="1" t="s">
        <v>733</v>
      </c>
      <c r="M735" s="1" t="s">
        <v>12255</v>
      </c>
      <c r="N735" s="1" t="s">
        <v>13194</v>
      </c>
      <c r="O735" s="1" t="s">
        <v>733</v>
      </c>
      <c r="P735" s="1" t="s">
        <v>23145</v>
      </c>
      <c r="Q735" s="1" t="s">
        <v>23145</v>
      </c>
      <c r="R735" s="1" t="s">
        <v>13790</v>
      </c>
      <c r="S735" s="1" t="s">
        <v>733</v>
      </c>
      <c r="T735" s="1"/>
      <c r="U735" s="1"/>
      <c r="V735" s="1" t="s">
        <v>13802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20419</v>
      </c>
      <c r="F736" s="1" t="s">
        <v>21227</v>
      </c>
      <c r="G736" s="1" t="s">
        <v>22020</v>
      </c>
      <c r="H736" s="1" t="s">
        <v>22796</v>
      </c>
      <c r="I736" s="1" t="s">
        <v>10599</v>
      </c>
      <c r="J736" s="1"/>
      <c r="K736" s="1" t="s">
        <v>23137</v>
      </c>
      <c r="L736" s="1" t="s">
        <v>734</v>
      </c>
      <c r="M736" s="1" t="s">
        <v>12256</v>
      </c>
      <c r="N736" s="1" t="s">
        <v>13194</v>
      </c>
      <c r="O736" s="1" t="s">
        <v>734</v>
      </c>
      <c r="P736" s="1" t="s">
        <v>23145</v>
      </c>
      <c r="Q736" s="1" t="s">
        <v>23145</v>
      </c>
      <c r="R736" s="1" t="s">
        <v>13790</v>
      </c>
      <c r="S736" s="1" t="s">
        <v>734</v>
      </c>
      <c r="T736" s="1"/>
      <c r="U736" s="1"/>
      <c r="V736" s="1" t="s">
        <v>13802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20420</v>
      </c>
      <c r="F737" s="1" t="s">
        <v>20420</v>
      </c>
      <c r="G737" s="1" t="s">
        <v>22021</v>
      </c>
      <c r="H737" s="1" t="s">
        <v>22797</v>
      </c>
      <c r="I737" s="1" t="s">
        <v>10600</v>
      </c>
      <c r="J737" s="1"/>
      <c r="K737" s="1" t="s">
        <v>23137</v>
      </c>
      <c r="L737" s="1" t="s">
        <v>735</v>
      </c>
      <c r="M737" s="1" t="s">
        <v>12257</v>
      </c>
      <c r="N737" s="1" t="s">
        <v>13194</v>
      </c>
      <c r="O737" s="1" t="s">
        <v>735</v>
      </c>
      <c r="P737" s="1" t="s">
        <v>23145</v>
      </c>
      <c r="Q737" s="1" t="s">
        <v>23145</v>
      </c>
      <c r="R737" s="1" t="s">
        <v>13790</v>
      </c>
      <c r="S737" s="1" t="s">
        <v>735</v>
      </c>
      <c r="T737" s="1"/>
      <c r="U737" s="1"/>
      <c r="V737" s="1" t="s">
        <v>13802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5779</v>
      </c>
      <c r="G738" s="1" t="s">
        <v>7402</v>
      </c>
      <c r="H738" s="1" t="s">
        <v>8993</v>
      </c>
      <c r="I738" s="1" t="s">
        <v>10601</v>
      </c>
      <c r="J738" s="1"/>
      <c r="K738" s="1" t="s">
        <v>23137</v>
      </c>
      <c r="L738" s="1" t="s">
        <v>736</v>
      </c>
      <c r="M738" s="1" t="s">
        <v>12258</v>
      </c>
      <c r="N738" s="1" t="s">
        <v>13194</v>
      </c>
      <c r="O738" s="1" t="s">
        <v>736</v>
      </c>
      <c r="P738" s="1" t="s">
        <v>23145</v>
      </c>
      <c r="Q738" s="1" t="s">
        <v>23145</v>
      </c>
      <c r="R738" s="1" t="s">
        <v>13790</v>
      </c>
      <c r="S738" s="1" t="s">
        <v>736</v>
      </c>
      <c r="T738" s="1"/>
      <c r="U738" s="1"/>
      <c r="V738" s="1" t="s">
        <v>13802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20421</v>
      </c>
      <c r="F739" s="1" t="s">
        <v>21228</v>
      </c>
      <c r="G739" s="1" t="s">
        <v>22022</v>
      </c>
      <c r="H739" s="1" t="s">
        <v>22798</v>
      </c>
      <c r="I739" s="1" t="s">
        <v>10602</v>
      </c>
      <c r="J739" s="1"/>
      <c r="K739" s="1" t="s">
        <v>23137</v>
      </c>
      <c r="L739" s="1" t="s">
        <v>737</v>
      </c>
      <c r="M739" s="1" t="s">
        <v>12259</v>
      </c>
      <c r="N739" s="1" t="s">
        <v>13194</v>
      </c>
      <c r="O739" s="1" t="s">
        <v>737</v>
      </c>
      <c r="P739" s="1" t="s">
        <v>23145</v>
      </c>
      <c r="Q739" s="1" t="s">
        <v>23145</v>
      </c>
      <c r="R739" s="1" t="s">
        <v>13790</v>
      </c>
      <c r="S739" s="1" t="s">
        <v>737</v>
      </c>
      <c r="T739" s="1"/>
      <c r="U739" s="1"/>
      <c r="V739" s="1" t="s">
        <v>13802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20422</v>
      </c>
      <c r="F740" s="1" t="s">
        <v>21229</v>
      </c>
      <c r="G740" s="1" t="s">
        <v>22023</v>
      </c>
      <c r="H740" s="1" t="s">
        <v>22799</v>
      </c>
      <c r="I740" s="1" t="s">
        <v>10603</v>
      </c>
      <c r="J740" s="1"/>
      <c r="K740" s="1" t="s">
        <v>23137</v>
      </c>
      <c r="L740" s="1" t="s">
        <v>738</v>
      </c>
      <c r="M740" s="1" t="s">
        <v>12260</v>
      </c>
      <c r="N740" s="1" t="s">
        <v>13194</v>
      </c>
      <c r="O740" s="1" t="s">
        <v>738</v>
      </c>
      <c r="P740" s="1" t="s">
        <v>23145</v>
      </c>
      <c r="Q740" s="1" t="s">
        <v>23145</v>
      </c>
      <c r="R740" s="1" t="s">
        <v>13790</v>
      </c>
      <c r="S740" s="1" t="s">
        <v>738</v>
      </c>
      <c r="T740" s="1"/>
      <c r="U740" s="1"/>
      <c r="V740" s="1" t="s">
        <v>13802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20423</v>
      </c>
      <c r="F741" s="1" t="s">
        <v>21230</v>
      </c>
      <c r="G741" s="1" t="s">
        <v>22024</v>
      </c>
      <c r="H741" s="1" t="s">
        <v>22800</v>
      </c>
      <c r="I741" s="1" t="s">
        <v>10604</v>
      </c>
      <c r="J741" s="1"/>
      <c r="K741" s="1" t="s">
        <v>23137</v>
      </c>
      <c r="L741" s="1" t="s">
        <v>739</v>
      </c>
      <c r="M741" s="1" t="s">
        <v>12261</v>
      </c>
      <c r="N741" s="1" t="s">
        <v>13194</v>
      </c>
      <c r="O741" s="1" t="s">
        <v>739</v>
      </c>
      <c r="P741" s="1" t="s">
        <v>23145</v>
      </c>
      <c r="Q741" s="1" t="s">
        <v>23145</v>
      </c>
      <c r="R741" s="1" t="s">
        <v>13790</v>
      </c>
      <c r="S741" s="1" t="s">
        <v>739</v>
      </c>
      <c r="T741" s="1"/>
      <c r="U741" s="1"/>
      <c r="V741" s="1" t="s">
        <v>13802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20424</v>
      </c>
      <c r="F742" s="1" t="s">
        <v>21231</v>
      </c>
      <c r="G742" s="1" t="s">
        <v>22025</v>
      </c>
      <c r="H742" s="1" t="s">
        <v>22801</v>
      </c>
      <c r="I742" s="1" t="s">
        <v>10605</v>
      </c>
      <c r="J742" s="1"/>
      <c r="K742" s="1" t="s">
        <v>23137</v>
      </c>
      <c r="L742" s="1" t="s">
        <v>740</v>
      </c>
      <c r="M742" s="1" t="s">
        <v>12262</v>
      </c>
      <c r="N742" s="1" t="s">
        <v>13194</v>
      </c>
      <c r="O742" s="1" t="s">
        <v>740</v>
      </c>
      <c r="P742" s="1" t="s">
        <v>23145</v>
      </c>
      <c r="Q742" s="1" t="s">
        <v>23145</v>
      </c>
      <c r="R742" s="1" t="s">
        <v>13790</v>
      </c>
      <c r="S742" s="1" t="s">
        <v>740</v>
      </c>
      <c r="T742" s="1"/>
      <c r="U742" s="1"/>
      <c r="V742" s="1" t="s">
        <v>13802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5784</v>
      </c>
      <c r="G743" s="1" t="s">
        <v>7407</v>
      </c>
      <c r="H743" s="1" t="s">
        <v>8998</v>
      </c>
      <c r="I743" s="1" t="s">
        <v>10606</v>
      </c>
      <c r="J743" s="1"/>
      <c r="K743" s="1" t="s">
        <v>23137</v>
      </c>
      <c r="L743" s="1" t="s">
        <v>741</v>
      </c>
      <c r="M743" s="1" t="s">
        <v>12263</v>
      </c>
      <c r="N743" s="1" t="s">
        <v>13194</v>
      </c>
      <c r="O743" s="1" t="s">
        <v>741</v>
      </c>
      <c r="P743" s="1" t="s">
        <v>23145</v>
      </c>
      <c r="Q743" s="1" t="s">
        <v>23145</v>
      </c>
      <c r="R743" s="1" t="s">
        <v>13790</v>
      </c>
      <c r="S743" s="1" t="s">
        <v>741</v>
      </c>
      <c r="T743" s="1"/>
      <c r="U743" s="1"/>
      <c r="V743" s="1" t="s">
        <v>13802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14374</v>
      </c>
      <c r="F744" s="1" t="s">
        <v>15458</v>
      </c>
      <c r="G744" s="1" t="s">
        <v>16517</v>
      </c>
      <c r="H744" s="1" t="s">
        <v>17563</v>
      </c>
      <c r="I744" s="1" t="s">
        <v>10607</v>
      </c>
      <c r="J744" s="1"/>
      <c r="K744" s="1" t="s">
        <v>23137</v>
      </c>
      <c r="L744" s="1" t="s">
        <v>742</v>
      </c>
      <c r="M744" s="1" t="s">
        <v>12264</v>
      </c>
      <c r="N744" s="1" t="s">
        <v>13194</v>
      </c>
      <c r="O744" s="1" t="s">
        <v>742</v>
      </c>
      <c r="P744" s="1" t="s">
        <v>23145</v>
      </c>
      <c r="Q744" s="1" t="s">
        <v>23145</v>
      </c>
      <c r="R744" s="1" t="s">
        <v>13790</v>
      </c>
      <c r="S744" s="1" t="s">
        <v>742</v>
      </c>
      <c r="T744" s="1"/>
      <c r="U744" s="1"/>
      <c r="V744" s="1" t="s">
        <v>13802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20425</v>
      </c>
      <c r="F745" s="1" t="s">
        <v>21232</v>
      </c>
      <c r="G745" s="1" t="s">
        <v>22026</v>
      </c>
      <c r="H745" s="1" t="s">
        <v>22802</v>
      </c>
      <c r="I745" s="1" t="s">
        <v>10608</v>
      </c>
      <c r="J745" s="1"/>
      <c r="K745" s="1" t="s">
        <v>23137</v>
      </c>
      <c r="L745" s="1" t="s">
        <v>743</v>
      </c>
      <c r="M745" s="1" t="s">
        <v>12265</v>
      </c>
      <c r="N745" s="1" t="s">
        <v>13194</v>
      </c>
      <c r="O745" s="1" t="s">
        <v>743</v>
      </c>
      <c r="P745" s="1" t="s">
        <v>23145</v>
      </c>
      <c r="Q745" s="1" t="s">
        <v>23145</v>
      </c>
      <c r="R745" s="1" t="s">
        <v>13790</v>
      </c>
      <c r="S745" s="1" t="s">
        <v>743</v>
      </c>
      <c r="T745" s="1"/>
      <c r="U745" s="1"/>
      <c r="V745" s="1" t="s">
        <v>13802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14376</v>
      </c>
      <c r="F746" s="1" t="s">
        <v>15460</v>
      </c>
      <c r="G746" s="1" t="s">
        <v>16519</v>
      </c>
      <c r="H746" s="1" t="s">
        <v>17565</v>
      </c>
      <c r="I746" s="1" t="s">
        <v>10398</v>
      </c>
      <c r="J746" s="1"/>
      <c r="K746" s="1" t="s">
        <v>23137</v>
      </c>
      <c r="L746" s="1" t="s">
        <v>744</v>
      </c>
      <c r="M746" s="1" t="s">
        <v>12266</v>
      </c>
      <c r="N746" s="1" t="s">
        <v>13194</v>
      </c>
      <c r="O746" s="1" t="s">
        <v>744</v>
      </c>
      <c r="P746" s="1" t="s">
        <v>23145</v>
      </c>
      <c r="Q746" s="1" t="s">
        <v>23145</v>
      </c>
      <c r="R746" s="1" t="s">
        <v>13790</v>
      </c>
      <c r="S746" s="1" t="s">
        <v>744</v>
      </c>
      <c r="T746" s="1"/>
      <c r="U746" s="1"/>
      <c r="V746" s="1" t="s">
        <v>13802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20426</v>
      </c>
      <c r="F747" s="1" t="s">
        <v>21233</v>
      </c>
      <c r="G747" s="1" t="s">
        <v>22027</v>
      </c>
      <c r="H747" s="1" t="s">
        <v>22803</v>
      </c>
      <c r="I747" s="1" t="s">
        <v>10609</v>
      </c>
      <c r="J747" s="1"/>
      <c r="K747" s="1" t="s">
        <v>23137</v>
      </c>
      <c r="L747" s="1" t="s">
        <v>745</v>
      </c>
      <c r="M747" s="1" t="s">
        <v>12267</v>
      </c>
      <c r="N747" s="1" t="s">
        <v>13194</v>
      </c>
      <c r="O747" s="1" t="s">
        <v>745</v>
      </c>
      <c r="P747" s="1" t="s">
        <v>23145</v>
      </c>
      <c r="Q747" s="1" t="s">
        <v>23145</v>
      </c>
      <c r="R747" s="1" t="s">
        <v>13790</v>
      </c>
      <c r="S747" s="1" t="s">
        <v>745</v>
      </c>
      <c r="T747" s="1"/>
      <c r="U747" s="1"/>
      <c r="V747" s="1" t="s">
        <v>13802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14378</v>
      </c>
      <c r="F748" s="1" t="s">
        <v>15462</v>
      </c>
      <c r="G748" s="1" t="s">
        <v>14378</v>
      </c>
      <c r="H748" s="1" t="s">
        <v>17567</v>
      </c>
      <c r="I748" s="1" t="s">
        <v>10610</v>
      </c>
      <c r="J748" s="1"/>
      <c r="K748" s="1" t="s">
        <v>23137</v>
      </c>
      <c r="L748" s="1" t="s">
        <v>746</v>
      </c>
      <c r="M748" s="1" t="s">
        <v>12268</v>
      </c>
      <c r="N748" s="1" t="s">
        <v>13194</v>
      </c>
      <c r="O748" s="1" t="s">
        <v>746</v>
      </c>
      <c r="P748" s="1" t="s">
        <v>23145</v>
      </c>
      <c r="Q748" s="1" t="s">
        <v>23145</v>
      </c>
      <c r="R748" s="1" t="s">
        <v>13790</v>
      </c>
      <c r="S748" s="1" t="s">
        <v>746</v>
      </c>
      <c r="T748" s="1"/>
      <c r="U748" s="1"/>
      <c r="V748" s="1" t="s">
        <v>13802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20427</v>
      </c>
      <c r="F749" s="1" t="s">
        <v>21234</v>
      </c>
      <c r="G749" s="1" t="s">
        <v>22028</v>
      </c>
      <c r="H749" s="1" t="s">
        <v>22030</v>
      </c>
      <c r="I749" s="1" t="s">
        <v>10611</v>
      </c>
      <c r="J749" s="1"/>
      <c r="K749" s="1" t="s">
        <v>23137</v>
      </c>
      <c r="L749" s="1" t="s">
        <v>747</v>
      </c>
      <c r="M749" s="1" t="s">
        <v>12269</v>
      </c>
      <c r="N749" s="1" t="s">
        <v>13194</v>
      </c>
      <c r="O749" s="1" t="s">
        <v>747</v>
      </c>
      <c r="P749" s="1" t="s">
        <v>23145</v>
      </c>
      <c r="Q749" s="1" t="s">
        <v>23145</v>
      </c>
      <c r="R749" s="1" t="s">
        <v>13790</v>
      </c>
      <c r="S749" s="1" t="s">
        <v>747</v>
      </c>
      <c r="T749" s="1"/>
      <c r="U749" s="1"/>
      <c r="V749" s="1" t="s">
        <v>13802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14380</v>
      </c>
      <c r="F750" s="1" t="s">
        <v>15464</v>
      </c>
      <c r="G750" s="1" t="s">
        <v>16522</v>
      </c>
      <c r="H750" s="1" t="s">
        <v>17568</v>
      </c>
      <c r="I750" s="1" t="s">
        <v>10612</v>
      </c>
      <c r="J750" s="1"/>
      <c r="K750" s="1" t="s">
        <v>23137</v>
      </c>
      <c r="L750" s="1" t="s">
        <v>748</v>
      </c>
      <c r="M750" s="1" t="s">
        <v>12270</v>
      </c>
      <c r="N750" s="1" t="s">
        <v>13194</v>
      </c>
      <c r="O750" s="1" t="s">
        <v>748</v>
      </c>
      <c r="P750" s="1" t="s">
        <v>23145</v>
      </c>
      <c r="Q750" s="1" t="s">
        <v>23145</v>
      </c>
      <c r="R750" s="1" t="s">
        <v>13790</v>
      </c>
      <c r="S750" s="1" t="s">
        <v>748</v>
      </c>
      <c r="T750" s="1"/>
      <c r="U750" s="1"/>
      <c r="V750" s="1" t="s">
        <v>13802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14381</v>
      </c>
      <c r="F751" s="1" t="s">
        <v>15465</v>
      </c>
      <c r="G751" s="1" t="s">
        <v>16523</v>
      </c>
      <c r="H751" s="1" t="s">
        <v>17569</v>
      </c>
      <c r="I751" s="1" t="s">
        <v>10613</v>
      </c>
      <c r="J751" s="1"/>
      <c r="K751" s="1" t="s">
        <v>23137</v>
      </c>
      <c r="L751" s="1" t="s">
        <v>749</v>
      </c>
      <c r="M751" s="1" t="s">
        <v>12271</v>
      </c>
      <c r="N751" s="1" t="s">
        <v>13194</v>
      </c>
      <c r="O751" s="1" t="s">
        <v>749</v>
      </c>
      <c r="P751" s="1" t="s">
        <v>23145</v>
      </c>
      <c r="Q751" s="1" t="s">
        <v>23145</v>
      </c>
      <c r="R751" s="1" t="s">
        <v>13790</v>
      </c>
      <c r="S751" s="1" t="s">
        <v>749</v>
      </c>
      <c r="T751" s="1"/>
      <c r="U751" s="1"/>
      <c r="V751" s="1" t="s">
        <v>13802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20428</v>
      </c>
      <c r="F752" s="1" t="s">
        <v>21235</v>
      </c>
      <c r="G752" s="1" t="s">
        <v>22029</v>
      </c>
      <c r="H752" s="1" t="s">
        <v>22804</v>
      </c>
      <c r="I752" s="1" t="s">
        <v>10614</v>
      </c>
      <c r="J752" s="1"/>
      <c r="K752" s="1" t="s">
        <v>23137</v>
      </c>
      <c r="L752" s="1" t="s">
        <v>750</v>
      </c>
      <c r="M752" s="1" t="s">
        <v>12272</v>
      </c>
      <c r="N752" s="1" t="s">
        <v>13194</v>
      </c>
      <c r="O752" s="1" t="s">
        <v>750</v>
      </c>
      <c r="P752" s="1" t="s">
        <v>23145</v>
      </c>
      <c r="Q752" s="1" t="s">
        <v>23145</v>
      </c>
      <c r="R752" s="1" t="s">
        <v>13790</v>
      </c>
      <c r="S752" s="1" t="s">
        <v>750</v>
      </c>
      <c r="T752" s="1"/>
      <c r="U752" s="1"/>
      <c r="V752" s="1" t="s">
        <v>13802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5794</v>
      </c>
      <c r="G753" s="1" t="s">
        <v>7416</v>
      </c>
      <c r="H753" s="1" t="s">
        <v>9007</v>
      </c>
      <c r="I753" s="1" t="s">
        <v>10615</v>
      </c>
      <c r="J753" s="1"/>
      <c r="K753" s="1" t="s">
        <v>23137</v>
      </c>
      <c r="L753" s="1" t="s">
        <v>751</v>
      </c>
      <c r="M753" s="1" t="s">
        <v>12273</v>
      </c>
      <c r="N753" s="1" t="s">
        <v>13194</v>
      </c>
      <c r="O753" s="1" t="s">
        <v>751</v>
      </c>
      <c r="P753" s="1" t="s">
        <v>23145</v>
      </c>
      <c r="Q753" s="1" t="s">
        <v>23145</v>
      </c>
      <c r="R753" s="1" t="s">
        <v>13790</v>
      </c>
      <c r="S753" s="1" t="s">
        <v>751</v>
      </c>
      <c r="T753" s="1"/>
      <c r="U753" s="1"/>
      <c r="V753" s="1" t="s">
        <v>13802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5795</v>
      </c>
      <c r="G754" s="1" t="s">
        <v>7417</v>
      </c>
      <c r="H754" s="1" t="s">
        <v>9008</v>
      </c>
      <c r="I754" s="1" t="s">
        <v>10616</v>
      </c>
      <c r="J754" s="1"/>
      <c r="K754" s="1" t="s">
        <v>23137</v>
      </c>
      <c r="L754" s="1" t="s">
        <v>752</v>
      </c>
      <c r="M754" s="1" t="s">
        <v>12274</v>
      </c>
      <c r="N754" s="1" t="s">
        <v>13194</v>
      </c>
      <c r="O754" s="1" t="s">
        <v>752</v>
      </c>
      <c r="P754" s="1" t="s">
        <v>23145</v>
      </c>
      <c r="Q754" s="1" t="s">
        <v>23145</v>
      </c>
      <c r="R754" s="1" t="s">
        <v>13790</v>
      </c>
      <c r="S754" s="1" t="s">
        <v>752</v>
      </c>
      <c r="T754" s="1"/>
      <c r="U754" s="1"/>
      <c r="V754" s="1" t="s">
        <v>13802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5796</v>
      </c>
      <c r="G755" s="1" t="s">
        <v>7418</v>
      </c>
      <c r="H755" s="1" t="s">
        <v>9009</v>
      </c>
      <c r="I755" s="1" t="s">
        <v>10617</v>
      </c>
      <c r="J755" s="1"/>
      <c r="K755" s="1" t="s">
        <v>23137</v>
      </c>
      <c r="L755" s="1" t="s">
        <v>753</v>
      </c>
      <c r="M755" s="1" t="s">
        <v>12275</v>
      </c>
      <c r="N755" s="1" t="s">
        <v>13194</v>
      </c>
      <c r="O755" s="1" t="s">
        <v>753</v>
      </c>
      <c r="P755" s="1" t="s">
        <v>23145</v>
      </c>
      <c r="Q755" s="1" t="s">
        <v>23145</v>
      </c>
      <c r="R755" s="1" t="s">
        <v>13790</v>
      </c>
      <c r="S755" s="1" t="s">
        <v>753</v>
      </c>
      <c r="T755" s="1"/>
      <c r="U755" s="1"/>
      <c r="V755" s="1" t="s">
        <v>13802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14385</v>
      </c>
      <c r="F756" s="1" t="s">
        <v>15469</v>
      </c>
      <c r="G756" s="1" t="s">
        <v>16527</v>
      </c>
      <c r="H756" s="1" t="s">
        <v>17569</v>
      </c>
      <c r="I756" s="1" t="s">
        <v>10618</v>
      </c>
      <c r="J756" s="1"/>
      <c r="K756" s="1" t="s">
        <v>23137</v>
      </c>
      <c r="L756" s="1" t="s">
        <v>754</v>
      </c>
      <c r="M756" s="1" t="s">
        <v>12276</v>
      </c>
      <c r="N756" s="1" t="s">
        <v>13194</v>
      </c>
      <c r="O756" s="1" t="s">
        <v>754</v>
      </c>
      <c r="P756" s="1" t="s">
        <v>23145</v>
      </c>
      <c r="Q756" s="1" t="s">
        <v>23145</v>
      </c>
      <c r="R756" s="1" t="s">
        <v>13790</v>
      </c>
      <c r="S756" s="1" t="s">
        <v>754</v>
      </c>
      <c r="T756" s="1"/>
      <c r="U756" s="1"/>
      <c r="V756" s="1" t="s">
        <v>13802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20429</v>
      </c>
      <c r="F757" s="1" t="s">
        <v>21236</v>
      </c>
      <c r="G757" s="1" t="s">
        <v>22030</v>
      </c>
      <c r="H757" s="1" t="s">
        <v>22030</v>
      </c>
      <c r="I757" s="1" t="s">
        <v>10619</v>
      </c>
      <c r="J757" s="1"/>
      <c r="K757" s="1" t="s">
        <v>23137</v>
      </c>
      <c r="L757" s="1" t="s">
        <v>755</v>
      </c>
      <c r="M757" s="1" t="s">
        <v>12277</v>
      </c>
      <c r="N757" s="1" t="s">
        <v>13194</v>
      </c>
      <c r="O757" s="1" t="s">
        <v>755</v>
      </c>
      <c r="P757" s="1" t="s">
        <v>23145</v>
      </c>
      <c r="Q757" s="1" t="s">
        <v>23145</v>
      </c>
      <c r="R757" s="1" t="s">
        <v>13790</v>
      </c>
      <c r="S757" s="1" t="s">
        <v>755</v>
      </c>
      <c r="T757" s="1"/>
      <c r="U757" s="1"/>
      <c r="V757" s="1" t="s">
        <v>13802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7421</v>
      </c>
      <c r="H758" s="1" t="s">
        <v>9010</v>
      </c>
      <c r="I758" s="1" t="s">
        <v>10620</v>
      </c>
      <c r="J758" s="1"/>
      <c r="K758" s="1" t="s">
        <v>23137</v>
      </c>
      <c r="L758" s="1" t="s">
        <v>756</v>
      </c>
      <c r="M758" s="1" t="s">
        <v>12278</v>
      </c>
      <c r="N758" s="1" t="s">
        <v>13194</v>
      </c>
      <c r="O758" s="1" t="s">
        <v>756</v>
      </c>
      <c r="P758" s="1" t="s">
        <v>23145</v>
      </c>
      <c r="Q758" s="1" t="s">
        <v>23145</v>
      </c>
      <c r="R758" s="1" t="s">
        <v>13790</v>
      </c>
      <c r="S758" s="1" t="s">
        <v>756</v>
      </c>
      <c r="T758" s="1"/>
      <c r="U758" s="1"/>
      <c r="V758" s="1" t="s">
        <v>13802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20430</v>
      </c>
      <c r="F759" s="1" t="s">
        <v>21237</v>
      </c>
      <c r="G759" s="1" t="s">
        <v>22031</v>
      </c>
      <c r="H759" s="1" t="s">
        <v>22805</v>
      </c>
      <c r="I759" s="1" t="s">
        <v>10621</v>
      </c>
      <c r="J759" s="1"/>
      <c r="K759" s="1" t="s">
        <v>23137</v>
      </c>
      <c r="L759" s="1" t="s">
        <v>757</v>
      </c>
      <c r="M759" s="1" t="s">
        <v>12279</v>
      </c>
      <c r="N759" s="1" t="s">
        <v>13194</v>
      </c>
      <c r="O759" s="1" t="s">
        <v>757</v>
      </c>
      <c r="P759" s="1" t="s">
        <v>23145</v>
      </c>
      <c r="Q759" s="1" t="s">
        <v>23145</v>
      </c>
      <c r="R759" s="1" t="s">
        <v>13790</v>
      </c>
      <c r="S759" s="1" t="s">
        <v>757</v>
      </c>
      <c r="T759" s="1"/>
      <c r="U759" s="1"/>
      <c r="V759" s="1" t="s">
        <v>13802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5800</v>
      </c>
      <c r="G760" s="1" t="s">
        <v>7423</v>
      </c>
      <c r="H760" s="1" t="s">
        <v>9012</v>
      </c>
      <c r="I760" s="1" t="s">
        <v>10622</v>
      </c>
      <c r="J760" s="1"/>
      <c r="K760" s="1" t="s">
        <v>23137</v>
      </c>
      <c r="L760" s="1" t="s">
        <v>758</v>
      </c>
      <c r="M760" s="1" t="s">
        <v>12280</v>
      </c>
      <c r="N760" s="1" t="s">
        <v>13194</v>
      </c>
      <c r="O760" s="1" t="s">
        <v>758</v>
      </c>
      <c r="P760" s="1" t="s">
        <v>23145</v>
      </c>
      <c r="Q760" s="1" t="s">
        <v>23145</v>
      </c>
      <c r="R760" s="1" t="s">
        <v>13790</v>
      </c>
      <c r="S760" s="1" t="s">
        <v>758</v>
      </c>
      <c r="T760" s="1"/>
      <c r="U760" s="1"/>
      <c r="V760" s="1" t="s">
        <v>13802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20431</v>
      </c>
      <c r="F761" s="1" t="s">
        <v>21238</v>
      </c>
      <c r="G761" s="1" t="s">
        <v>22032</v>
      </c>
      <c r="H761" s="1" t="s">
        <v>22806</v>
      </c>
      <c r="I761" s="1" t="s">
        <v>10623</v>
      </c>
      <c r="J761" s="1"/>
      <c r="K761" s="1" t="s">
        <v>23137</v>
      </c>
      <c r="L761" s="1" t="s">
        <v>759</v>
      </c>
      <c r="M761" s="1" t="s">
        <v>12281</v>
      </c>
      <c r="N761" s="1" t="s">
        <v>13194</v>
      </c>
      <c r="O761" s="1" t="s">
        <v>759</v>
      </c>
      <c r="P761" s="1" t="s">
        <v>23145</v>
      </c>
      <c r="Q761" s="1" t="s">
        <v>23145</v>
      </c>
      <c r="R761" s="1" t="s">
        <v>13790</v>
      </c>
      <c r="S761" s="1" t="s">
        <v>759</v>
      </c>
      <c r="T761" s="1"/>
      <c r="U761" s="1"/>
      <c r="V761" s="1" t="s">
        <v>13802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20432</v>
      </c>
      <c r="F762" s="1" t="s">
        <v>21239</v>
      </c>
      <c r="G762" s="1" t="s">
        <v>22033</v>
      </c>
      <c r="H762" s="1" t="s">
        <v>22807</v>
      </c>
      <c r="I762" s="1" t="s">
        <v>10624</v>
      </c>
      <c r="J762" s="1"/>
      <c r="K762" s="1" t="s">
        <v>23137</v>
      </c>
      <c r="L762" s="1" t="s">
        <v>760</v>
      </c>
      <c r="M762" s="1" t="s">
        <v>12282</v>
      </c>
      <c r="N762" s="1" t="s">
        <v>13194</v>
      </c>
      <c r="O762" s="1" t="s">
        <v>760</v>
      </c>
      <c r="P762" s="1" t="s">
        <v>23145</v>
      </c>
      <c r="Q762" s="1" t="s">
        <v>23145</v>
      </c>
      <c r="R762" s="1" t="s">
        <v>13790</v>
      </c>
      <c r="S762" s="1" t="s">
        <v>760</v>
      </c>
      <c r="T762" s="1"/>
      <c r="U762" s="1"/>
      <c r="V762" s="1" t="s">
        <v>13802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14391</v>
      </c>
      <c r="F763" s="1" t="s">
        <v>15474</v>
      </c>
      <c r="G763" s="1" t="s">
        <v>16533</v>
      </c>
      <c r="H763" s="1" t="s">
        <v>17577</v>
      </c>
      <c r="I763" s="1" t="s">
        <v>10625</v>
      </c>
      <c r="J763" s="1"/>
      <c r="K763" s="1" t="s">
        <v>23137</v>
      </c>
      <c r="L763" s="1" t="s">
        <v>761</v>
      </c>
      <c r="M763" s="1" t="s">
        <v>12283</v>
      </c>
      <c r="N763" s="1" t="s">
        <v>13194</v>
      </c>
      <c r="O763" s="1" t="s">
        <v>761</v>
      </c>
      <c r="P763" s="1" t="s">
        <v>23145</v>
      </c>
      <c r="Q763" s="1" t="s">
        <v>23145</v>
      </c>
      <c r="R763" s="1" t="s">
        <v>13790</v>
      </c>
      <c r="S763" s="1" t="s">
        <v>761</v>
      </c>
      <c r="T763" s="1"/>
      <c r="U763" s="1"/>
      <c r="V763" s="1" t="s">
        <v>13802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20433</v>
      </c>
      <c r="F764" s="1" t="s">
        <v>21240</v>
      </c>
      <c r="G764" s="1" t="s">
        <v>22034</v>
      </c>
      <c r="H764" s="1" t="s">
        <v>22808</v>
      </c>
      <c r="I764" s="1" t="s">
        <v>10626</v>
      </c>
      <c r="J764" s="1"/>
      <c r="K764" s="1" t="s">
        <v>23137</v>
      </c>
      <c r="L764" s="1" t="s">
        <v>762</v>
      </c>
      <c r="M764" s="1" t="s">
        <v>12284</v>
      </c>
      <c r="N764" s="1" t="s">
        <v>13194</v>
      </c>
      <c r="O764" s="1" t="s">
        <v>762</v>
      </c>
      <c r="P764" s="1" t="s">
        <v>23145</v>
      </c>
      <c r="Q764" s="1" t="s">
        <v>23145</v>
      </c>
      <c r="R764" s="1" t="s">
        <v>13790</v>
      </c>
      <c r="S764" s="1" t="s">
        <v>762</v>
      </c>
      <c r="T764" s="1"/>
      <c r="U764" s="1"/>
      <c r="V764" s="1" t="s">
        <v>13802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5805</v>
      </c>
      <c r="G765" s="1" t="s">
        <v>7428</v>
      </c>
      <c r="H765" s="1" t="s">
        <v>9017</v>
      </c>
      <c r="I765" s="1" t="s">
        <v>10627</v>
      </c>
      <c r="J765" s="1"/>
      <c r="K765" s="1" t="s">
        <v>23137</v>
      </c>
      <c r="L765" s="1" t="s">
        <v>763</v>
      </c>
      <c r="M765" s="1" t="s">
        <v>12285</v>
      </c>
      <c r="N765" s="1" t="s">
        <v>13194</v>
      </c>
      <c r="O765" s="1" t="s">
        <v>763</v>
      </c>
      <c r="P765" s="1" t="s">
        <v>23145</v>
      </c>
      <c r="Q765" s="1" t="s">
        <v>23145</v>
      </c>
      <c r="R765" s="1" t="s">
        <v>13790</v>
      </c>
      <c r="S765" s="1" t="s">
        <v>763</v>
      </c>
      <c r="T765" s="1"/>
      <c r="U765" s="1"/>
      <c r="V765" s="1" t="s">
        <v>13802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20434</v>
      </c>
      <c r="F766" s="1" t="s">
        <v>21241</v>
      </c>
      <c r="G766" s="1" t="s">
        <v>22035</v>
      </c>
      <c r="H766" s="1" t="s">
        <v>22809</v>
      </c>
      <c r="I766" s="1" t="s">
        <v>10628</v>
      </c>
      <c r="J766" s="1"/>
      <c r="K766" s="1" t="s">
        <v>23137</v>
      </c>
      <c r="L766" s="1" t="s">
        <v>764</v>
      </c>
      <c r="M766" s="1" t="s">
        <v>12286</v>
      </c>
      <c r="N766" s="1" t="s">
        <v>13194</v>
      </c>
      <c r="O766" s="1" t="s">
        <v>764</v>
      </c>
      <c r="P766" s="1" t="s">
        <v>23145</v>
      </c>
      <c r="Q766" s="1" t="s">
        <v>23145</v>
      </c>
      <c r="R766" s="1" t="s">
        <v>13790</v>
      </c>
      <c r="S766" s="1" t="s">
        <v>764</v>
      </c>
      <c r="T766" s="1"/>
      <c r="U766" s="1"/>
      <c r="V766" s="1" t="s">
        <v>13802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20435</v>
      </c>
      <c r="F767" s="1" t="s">
        <v>21242</v>
      </c>
      <c r="G767" s="1" t="s">
        <v>22036</v>
      </c>
      <c r="H767" s="1" t="s">
        <v>22810</v>
      </c>
      <c r="I767" s="1" t="s">
        <v>10629</v>
      </c>
      <c r="J767" s="1"/>
      <c r="K767" s="1" t="s">
        <v>23137</v>
      </c>
      <c r="L767" s="1" t="s">
        <v>765</v>
      </c>
      <c r="M767" s="1" t="s">
        <v>12287</v>
      </c>
      <c r="N767" s="1" t="s">
        <v>13194</v>
      </c>
      <c r="O767" s="1" t="s">
        <v>765</v>
      </c>
      <c r="P767" s="1" t="s">
        <v>23145</v>
      </c>
      <c r="Q767" s="1" t="s">
        <v>23145</v>
      </c>
      <c r="R767" s="1" t="s">
        <v>13790</v>
      </c>
      <c r="S767" s="1" t="s">
        <v>765</v>
      </c>
      <c r="T767" s="1"/>
      <c r="U767" s="1"/>
      <c r="V767" s="1" t="s">
        <v>13802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14394</v>
      </c>
      <c r="F768" s="1" t="s">
        <v>15477</v>
      </c>
      <c r="G768" s="1" t="s">
        <v>16536</v>
      </c>
      <c r="H768" s="1" t="s">
        <v>17580</v>
      </c>
      <c r="I768" s="1" t="s">
        <v>10630</v>
      </c>
      <c r="J768" s="1"/>
      <c r="K768" s="1" t="s">
        <v>23137</v>
      </c>
      <c r="L768" s="1" t="s">
        <v>766</v>
      </c>
      <c r="M768" s="1" t="s">
        <v>12288</v>
      </c>
      <c r="N768" s="1" t="s">
        <v>13194</v>
      </c>
      <c r="O768" s="1" t="s">
        <v>766</v>
      </c>
      <c r="P768" s="1" t="s">
        <v>23145</v>
      </c>
      <c r="Q768" s="1" t="s">
        <v>23145</v>
      </c>
      <c r="R768" s="1" t="s">
        <v>13790</v>
      </c>
      <c r="S768" s="1" t="s">
        <v>766</v>
      </c>
      <c r="T768" s="1"/>
      <c r="U768" s="1"/>
      <c r="V768" s="1" t="s">
        <v>13802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5809</v>
      </c>
      <c r="G769" s="1" t="s">
        <v>7432</v>
      </c>
      <c r="H769" s="1" t="s">
        <v>9021</v>
      </c>
      <c r="I769" s="1" t="s">
        <v>10631</v>
      </c>
      <c r="J769" s="1"/>
      <c r="K769" s="1" t="s">
        <v>23137</v>
      </c>
      <c r="L769" s="1" t="s">
        <v>767</v>
      </c>
      <c r="M769" s="1" t="s">
        <v>12289</v>
      </c>
      <c r="N769" s="1" t="s">
        <v>13194</v>
      </c>
      <c r="O769" s="1" t="s">
        <v>767</v>
      </c>
      <c r="P769" s="1" t="s">
        <v>23145</v>
      </c>
      <c r="Q769" s="1" t="s">
        <v>23145</v>
      </c>
      <c r="R769" s="1" t="s">
        <v>13790</v>
      </c>
      <c r="S769" s="1" t="s">
        <v>767</v>
      </c>
      <c r="T769" s="1"/>
      <c r="U769" s="1"/>
      <c r="V769" s="1" t="s">
        <v>13802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14396</v>
      </c>
      <c r="F770" s="1" t="s">
        <v>15479</v>
      </c>
      <c r="G770" s="1" t="s">
        <v>16538</v>
      </c>
      <c r="H770" s="1" t="s">
        <v>17582</v>
      </c>
      <c r="I770" s="1" t="s">
        <v>10632</v>
      </c>
      <c r="J770" s="1"/>
      <c r="K770" s="1" t="s">
        <v>23137</v>
      </c>
      <c r="L770" s="1" t="s">
        <v>768</v>
      </c>
      <c r="M770" s="1" t="s">
        <v>12290</v>
      </c>
      <c r="N770" s="1" t="s">
        <v>13194</v>
      </c>
      <c r="O770" s="1" t="s">
        <v>768</v>
      </c>
      <c r="P770" s="1" t="s">
        <v>23145</v>
      </c>
      <c r="Q770" s="1" t="s">
        <v>23145</v>
      </c>
      <c r="R770" s="1" t="s">
        <v>13790</v>
      </c>
      <c r="S770" s="1" t="s">
        <v>768</v>
      </c>
      <c r="T770" s="1"/>
      <c r="U770" s="1"/>
      <c r="V770" s="1" t="s">
        <v>13802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20436</v>
      </c>
      <c r="F771" s="1" t="s">
        <v>20436</v>
      </c>
      <c r="G771" s="1" t="s">
        <v>22037</v>
      </c>
      <c r="H771" s="1" t="s">
        <v>22808</v>
      </c>
      <c r="I771" s="1" t="s">
        <v>10633</v>
      </c>
      <c r="J771" s="1"/>
      <c r="K771" s="1" t="s">
        <v>23137</v>
      </c>
      <c r="L771" s="1" t="s">
        <v>769</v>
      </c>
      <c r="M771" s="1" t="s">
        <v>12291</v>
      </c>
      <c r="N771" s="1" t="s">
        <v>13194</v>
      </c>
      <c r="O771" s="1" t="s">
        <v>769</v>
      </c>
      <c r="P771" s="1" t="s">
        <v>23145</v>
      </c>
      <c r="Q771" s="1" t="s">
        <v>23145</v>
      </c>
      <c r="R771" s="1" t="s">
        <v>13790</v>
      </c>
      <c r="S771" s="1" t="s">
        <v>769</v>
      </c>
      <c r="T771" s="1"/>
      <c r="U771" s="1"/>
      <c r="V771" s="1" t="s">
        <v>13802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20437</v>
      </c>
      <c r="F772" s="1" t="s">
        <v>21243</v>
      </c>
      <c r="G772" s="1" t="s">
        <v>22038</v>
      </c>
      <c r="H772" s="1" t="s">
        <v>22811</v>
      </c>
      <c r="I772" s="1" t="s">
        <v>10634</v>
      </c>
      <c r="J772" s="1"/>
      <c r="K772" s="1" t="s">
        <v>23137</v>
      </c>
      <c r="L772" s="1" t="s">
        <v>770</v>
      </c>
      <c r="M772" s="1" t="s">
        <v>12292</v>
      </c>
      <c r="N772" s="1" t="s">
        <v>13194</v>
      </c>
      <c r="O772" s="1" t="s">
        <v>770</v>
      </c>
      <c r="P772" s="1" t="s">
        <v>23145</v>
      </c>
      <c r="Q772" s="1" t="s">
        <v>23145</v>
      </c>
      <c r="R772" s="1" t="s">
        <v>13790</v>
      </c>
      <c r="S772" s="1" t="s">
        <v>770</v>
      </c>
      <c r="T772" s="1"/>
      <c r="U772" s="1"/>
      <c r="V772" s="1" t="s">
        <v>13802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20438</v>
      </c>
      <c r="F773" s="1" t="s">
        <v>21244</v>
      </c>
      <c r="G773" s="1" t="s">
        <v>22039</v>
      </c>
      <c r="H773" s="1" t="s">
        <v>22812</v>
      </c>
      <c r="I773" s="1" t="s">
        <v>10635</v>
      </c>
      <c r="J773" s="1"/>
      <c r="K773" s="1" t="s">
        <v>23137</v>
      </c>
      <c r="L773" s="1" t="s">
        <v>771</v>
      </c>
      <c r="M773" s="1" t="s">
        <v>12293</v>
      </c>
      <c r="N773" s="1" t="s">
        <v>13194</v>
      </c>
      <c r="O773" s="1" t="s">
        <v>771</v>
      </c>
      <c r="P773" s="1" t="s">
        <v>23145</v>
      </c>
      <c r="Q773" s="1" t="s">
        <v>23145</v>
      </c>
      <c r="R773" s="1" t="s">
        <v>13790</v>
      </c>
      <c r="S773" s="1" t="s">
        <v>771</v>
      </c>
      <c r="T773" s="1"/>
      <c r="U773" s="1"/>
      <c r="V773" s="1" t="s">
        <v>13802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20439</v>
      </c>
      <c r="F774" s="1" t="s">
        <v>21245</v>
      </c>
      <c r="G774" s="1" t="s">
        <v>22040</v>
      </c>
      <c r="H774" s="1" t="s">
        <v>22813</v>
      </c>
      <c r="I774" s="1" t="s">
        <v>10636</v>
      </c>
      <c r="J774" s="1"/>
      <c r="K774" s="1" t="s">
        <v>23137</v>
      </c>
      <c r="L774" s="1" t="s">
        <v>772</v>
      </c>
      <c r="M774" s="1" t="s">
        <v>12294</v>
      </c>
      <c r="N774" s="1" t="s">
        <v>13194</v>
      </c>
      <c r="O774" s="1" t="s">
        <v>772</v>
      </c>
      <c r="P774" s="1" t="s">
        <v>23145</v>
      </c>
      <c r="Q774" s="1" t="s">
        <v>23145</v>
      </c>
      <c r="R774" s="1" t="s">
        <v>13790</v>
      </c>
      <c r="S774" s="1" t="s">
        <v>772</v>
      </c>
      <c r="T774" s="1"/>
      <c r="U774" s="1"/>
      <c r="V774" s="1" t="s">
        <v>13802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20440</v>
      </c>
      <c r="F775" s="1" t="s">
        <v>21246</v>
      </c>
      <c r="G775" s="1" t="s">
        <v>22041</v>
      </c>
      <c r="H775" s="1" t="s">
        <v>22814</v>
      </c>
      <c r="I775" s="1" t="s">
        <v>10637</v>
      </c>
      <c r="J775" s="1"/>
      <c r="K775" s="1" t="s">
        <v>23137</v>
      </c>
      <c r="L775" s="1" t="s">
        <v>773</v>
      </c>
      <c r="M775" s="1" t="s">
        <v>12295</v>
      </c>
      <c r="N775" s="1" t="s">
        <v>13194</v>
      </c>
      <c r="O775" s="1" t="s">
        <v>773</v>
      </c>
      <c r="P775" s="1" t="s">
        <v>23145</v>
      </c>
      <c r="Q775" s="1" t="s">
        <v>23145</v>
      </c>
      <c r="R775" s="1" t="s">
        <v>13790</v>
      </c>
      <c r="S775" s="1" t="s">
        <v>773</v>
      </c>
      <c r="T775" s="1"/>
      <c r="U775" s="1"/>
      <c r="V775" s="1" t="s">
        <v>13802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20441</v>
      </c>
      <c r="F776" s="1" t="s">
        <v>21247</v>
      </c>
      <c r="G776" s="1" t="s">
        <v>22042</v>
      </c>
      <c r="H776" s="1" t="s">
        <v>22815</v>
      </c>
      <c r="I776" s="1" t="s">
        <v>10638</v>
      </c>
      <c r="J776" s="1"/>
      <c r="K776" s="1" t="s">
        <v>23137</v>
      </c>
      <c r="L776" s="1" t="s">
        <v>774</v>
      </c>
      <c r="M776" s="1" t="s">
        <v>12296</v>
      </c>
      <c r="N776" s="1" t="s">
        <v>13194</v>
      </c>
      <c r="O776" s="1" t="s">
        <v>774</v>
      </c>
      <c r="P776" s="1" t="s">
        <v>23145</v>
      </c>
      <c r="Q776" s="1" t="s">
        <v>23145</v>
      </c>
      <c r="R776" s="1" t="s">
        <v>13790</v>
      </c>
      <c r="S776" s="1" t="s">
        <v>774</v>
      </c>
      <c r="T776" s="1"/>
      <c r="U776" s="1"/>
      <c r="V776" s="1" t="s">
        <v>13802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5816</v>
      </c>
      <c r="G777" s="1" t="s">
        <v>7440</v>
      </c>
      <c r="H777" s="1" t="s">
        <v>9028</v>
      </c>
      <c r="I777" s="1" t="s">
        <v>10639</v>
      </c>
      <c r="J777" s="1"/>
      <c r="K777" s="1" t="s">
        <v>23137</v>
      </c>
      <c r="L777" s="1" t="s">
        <v>775</v>
      </c>
      <c r="M777" s="1" t="s">
        <v>12297</v>
      </c>
      <c r="N777" s="1" t="s">
        <v>13194</v>
      </c>
      <c r="O777" s="1" t="s">
        <v>775</v>
      </c>
      <c r="P777" s="1" t="s">
        <v>23145</v>
      </c>
      <c r="Q777" s="1" t="s">
        <v>23145</v>
      </c>
      <c r="R777" s="1" t="s">
        <v>13790</v>
      </c>
      <c r="S777" s="1" t="s">
        <v>775</v>
      </c>
      <c r="T777" s="1"/>
      <c r="U777" s="1"/>
      <c r="V777" s="1" t="s">
        <v>13802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20442</v>
      </c>
      <c r="F778" s="1" t="s">
        <v>21248</v>
      </c>
      <c r="G778" s="1" t="s">
        <v>22043</v>
      </c>
      <c r="H778" s="1" t="s">
        <v>22816</v>
      </c>
      <c r="I778" s="1" t="s">
        <v>10640</v>
      </c>
      <c r="J778" s="1"/>
      <c r="K778" s="1" t="s">
        <v>23137</v>
      </c>
      <c r="L778" s="1" t="s">
        <v>776</v>
      </c>
      <c r="M778" s="1" t="s">
        <v>12298</v>
      </c>
      <c r="N778" s="1" t="s">
        <v>13194</v>
      </c>
      <c r="O778" s="1" t="s">
        <v>776</v>
      </c>
      <c r="P778" s="1" t="s">
        <v>23145</v>
      </c>
      <c r="Q778" s="1" t="s">
        <v>23145</v>
      </c>
      <c r="R778" s="1" t="s">
        <v>13790</v>
      </c>
      <c r="S778" s="1" t="s">
        <v>776</v>
      </c>
      <c r="T778" s="1"/>
      <c r="U778" s="1"/>
      <c r="V778" s="1" t="s">
        <v>13802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14401</v>
      </c>
      <c r="F779" s="1" t="s">
        <v>15484</v>
      </c>
      <c r="G779" s="1" t="s">
        <v>16543</v>
      </c>
      <c r="H779" s="1" t="s">
        <v>17587</v>
      </c>
      <c r="I779" s="1" t="s">
        <v>10641</v>
      </c>
      <c r="J779" s="1"/>
      <c r="K779" s="1" t="s">
        <v>23137</v>
      </c>
      <c r="L779" s="1" t="s">
        <v>777</v>
      </c>
      <c r="M779" s="1" t="s">
        <v>12299</v>
      </c>
      <c r="N779" s="1" t="s">
        <v>13194</v>
      </c>
      <c r="O779" s="1" t="s">
        <v>777</v>
      </c>
      <c r="P779" s="1" t="s">
        <v>23145</v>
      </c>
      <c r="Q779" s="1" t="s">
        <v>23145</v>
      </c>
      <c r="R779" s="1" t="s">
        <v>13790</v>
      </c>
      <c r="S779" s="1" t="s">
        <v>777</v>
      </c>
      <c r="T779" s="1"/>
      <c r="U779" s="1"/>
      <c r="V779" s="1" t="s">
        <v>13802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20443</v>
      </c>
      <c r="F780" s="1" t="s">
        <v>21249</v>
      </c>
      <c r="G780" s="1" t="s">
        <v>22044</v>
      </c>
      <c r="H780" s="1" t="s">
        <v>22817</v>
      </c>
      <c r="I780" s="1" t="s">
        <v>10642</v>
      </c>
      <c r="J780" s="1"/>
      <c r="K780" s="1" t="s">
        <v>23137</v>
      </c>
      <c r="L780" s="1" t="s">
        <v>778</v>
      </c>
      <c r="M780" s="1" t="s">
        <v>12300</v>
      </c>
      <c r="N780" s="1" t="s">
        <v>13194</v>
      </c>
      <c r="O780" s="1" t="s">
        <v>778</v>
      </c>
      <c r="P780" s="1" t="s">
        <v>23145</v>
      </c>
      <c r="Q780" s="1" t="s">
        <v>23145</v>
      </c>
      <c r="R780" s="1" t="s">
        <v>13790</v>
      </c>
      <c r="S780" s="1" t="s">
        <v>778</v>
      </c>
      <c r="T780" s="1"/>
      <c r="U780" s="1"/>
      <c r="V780" s="1" t="s">
        <v>13802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14403</v>
      </c>
      <c r="F781" s="1" t="s">
        <v>15486</v>
      </c>
      <c r="G781" s="1" t="s">
        <v>16545</v>
      </c>
      <c r="H781" s="1" t="s">
        <v>17577</v>
      </c>
      <c r="I781" s="1" t="s">
        <v>10643</v>
      </c>
      <c r="J781" s="1"/>
      <c r="K781" s="1" t="s">
        <v>23137</v>
      </c>
      <c r="L781" s="1" t="s">
        <v>779</v>
      </c>
      <c r="M781" s="1" t="s">
        <v>12301</v>
      </c>
      <c r="N781" s="1" t="s">
        <v>13194</v>
      </c>
      <c r="O781" s="1" t="s">
        <v>779</v>
      </c>
      <c r="P781" s="1" t="s">
        <v>23145</v>
      </c>
      <c r="Q781" s="1" t="s">
        <v>23145</v>
      </c>
      <c r="R781" s="1" t="s">
        <v>13790</v>
      </c>
      <c r="S781" s="1" t="s">
        <v>779</v>
      </c>
      <c r="T781" s="1"/>
      <c r="U781" s="1"/>
      <c r="V781" s="1" t="s">
        <v>13802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14404</v>
      </c>
      <c r="F782" s="1" t="s">
        <v>15487</v>
      </c>
      <c r="G782" s="1" t="s">
        <v>16546</v>
      </c>
      <c r="H782" s="1" t="s">
        <v>17589</v>
      </c>
      <c r="I782" s="1" t="s">
        <v>10644</v>
      </c>
      <c r="J782" s="1"/>
      <c r="K782" s="1" t="s">
        <v>23137</v>
      </c>
      <c r="L782" s="1" t="s">
        <v>780</v>
      </c>
      <c r="M782" s="1" t="s">
        <v>12302</v>
      </c>
      <c r="N782" s="1" t="s">
        <v>13194</v>
      </c>
      <c r="O782" s="1" t="s">
        <v>780</v>
      </c>
      <c r="P782" s="1" t="s">
        <v>23145</v>
      </c>
      <c r="Q782" s="1" t="s">
        <v>23145</v>
      </c>
      <c r="R782" s="1" t="s">
        <v>13790</v>
      </c>
      <c r="S782" s="1" t="s">
        <v>780</v>
      </c>
      <c r="T782" s="1"/>
      <c r="U782" s="1"/>
      <c r="V782" s="1" t="s">
        <v>13802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20444</v>
      </c>
      <c r="F783" s="1" t="s">
        <v>21250</v>
      </c>
      <c r="G783" s="1" t="s">
        <v>22045</v>
      </c>
      <c r="H783" s="1" t="s">
        <v>22818</v>
      </c>
      <c r="I783" s="1" t="s">
        <v>10645</v>
      </c>
      <c r="J783" s="1"/>
      <c r="K783" s="1" t="s">
        <v>23137</v>
      </c>
      <c r="L783" s="1" t="s">
        <v>781</v>
      </c>
      <c r="M783" s="1" t="s">
        <v>12303</v>
      </c>
      <c r="N783" s="1" t="s">
        <v>13194</v>
      </c>
      <c r="O783" s="1" t="s">
        <v>781</v>
      </c>
      <c r="P783" s="1" t="s">
        <v>23145</v>
      </c>
      <c r="Q783" s="1" t="s">
        <v>23145</v>
      </c>
      <c r="R783" s="1" t="s">
        <v>13790</v>
      </c>
      <c r="S783" s="1" t="s">
        <v>781</v>
      </c>
      <c r="T783" s="1"/>
      <c r="U783" s="1"/>
      <c r="V783" s="1" t="s">
        <v>13802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14406</v>
      </c>
      <c r="F784" s="1" t="s">
        <v>15489</v>
      </c>
      <c r="G784" s="1" t="s">
        <v>16548</v>
      </c>
      <c r="H784" s="1" t="s">
        <v>17591</v>
      </c>
      <c r="I784" s="1" t="s">
        <v>10646</v>
      </c>
      <c r="J784" s="1"/>
      <c r="K784" s="1" t="s">
        <v>23137</v>
      </c>
      <c r="L784" s="1" t="s">
        <v>782</v>
      </c>
      <c r="M784" s="1" t="s">
        <v>12304</v>
      </c>
      <c r="N784" s="1" t="s">
        <v>13194</v>
      </c>
      <c r="O784" s="1" t="s">
        <v>782</v>
      </c>
      <c r="P784" s="1" t="s">
        <v>23145</v>
      </c>
      <c r="Q784" s="1" t="s">
        <v>23145</v>
      </c>
      <c r="R784" s="1" t="s">
        <v>13790</v>
      </c>
      <c r="S784" s="1" t="s">
        <v>782</v>
      </c>
      <c r="T784" s="1"/>
      <c r="U784" s="1"/>
      <c r="V784" s="1" t="s">
        <v>13802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20445</v>
      </c>
      <c r="F785" s="1" t="s">
        <v>21251</v>
      </c>
      <c r="G785" s="1" t="s">
        <v>22046</v>
      </c>
      <c r="H785" s="1" t="s">
        <v>22819</v>
      </c>
      <c r="I785" s="1" t="s">
        <v>10647</v>
      </c>
      <c r="J785" s="1"/>
      <c r="K785" s="1" t="s">
        <v>23137</v>
      </c>
      <c r="L785" s="1" t="s">
        <v>783</v>
      </c>
      <c r="M785" s="1" t="s">
        <v>12305</v>
      </c>
      <c r="N785" s="1" t="s">
        <v>13194</v>
      </c>
      <c r="O785" s="1" t="s">
        <v>783</v>
      </c>
      <c r="P785" s="1" t="s">
        <v>23145</v>
      </c>
      <c r="Q785" s="1" t="s">
        <v>23145</v>
      </c>
      <c r="R785" s="1" t="s">
        <v>13790</v>
      </c>
      <c r="S785" s="1" t="s">
        <v>783</v>
      </c>
      <c r="T785" s="1"/>
      <c r="U785" s="1"/>
      <c r="V785" s="1" t="s">
        <v>13802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20446</v>
      </c>
      <c r="F786" s="1" t="s">
        <v>21252</v>
      </c>
      <c r="G786" s="1" t="s">
        <v>22047</v>
      </c>
      <c r="H786" s="1" t="s">
        <v>22820</v>
      </c>
      <c r="I786" s="1" t="s">
        <v>10648</v>
      </c>
      <c r="J786" s="1"/>
      <c r="K786" s="1" t="s">
        <v>23137</v>
      </c>
      <c r="L786" s="1" t="s">
        <v>784</v>
      </c>
      <c r="M786" s="1" t="s">
        <v>12306</v>
      </c>
      <c r="N786" s="1" t="s">
        <v>13194</v>
      </c>
      <c r="O786" s="1" t="s">
        <v>784</v>
      </c>
      <c r="P786" s="1" t="s">
        <v>23145</v>
      </c>
      <c r="Q786" s="1" t="s">
        <v>23145</v>
      </c>
      <c r="R786" s="1" t="s">
        <v>13790</v>
      </c>
      <c r="S786" s="1" t="s">
        <v>784</v>
      </c>
      <c r="T786" s="1"/>
      <c r="U786" s="1"/>
      <c r="V786" s="1" t="s">
        <v>13802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5826</v>
      </c>
      <c r="G787" s="1" t="s">
        <v>7450</v>
      </c>
      <c r="H787" s="1" t="s">
        <v>9008</v>
      </c>
      <c r="I787" s="1" t="s">
        <v>10649</v>
      </c>
      <c r="J787" s="1"/>
      <c r="K787" s="1" t="s">
        <v>23137</v>
      </c>
      <c r="L787" s="1" t="s">
        <v>785</v>
      </c>
      <c r="M787" s="1" t="s">
        <v>12307</v>
      </c>
      <c r="N787" s="1" t="s">
        <v>13194</v>
      </c>
      <c r="O787" s="1" t="s">
        <v>785</v>
      </c>
      <c r="P787" s="1" t="s">
        <v>23145</v>
      </c>
      <c r="Q787" s="1" t="s">
        <v>23145</v>
      </c>
      <c r="R787" s="1" t="s">
        <v>13790</v>
      </c>
      <c r="S787" s="1" t="s">
        <v>785</v>
      </c>
      <c r="T787" s="1"/>
      <c r="U787" s="1"/>
      <c r="V787" s="1" t="s">
        <v>13802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20447</v>
      </c>
      <c r="F788" s="1" t="s">
        <v>21253</v>
      </c>
      <c r="G788" s="1" t="s">
        <v>22048</v>
      </c>
      <c r="H788" s="1" t="s">
        <v>22821</v>
      </c>
      <c r="I788" s="1" t="s">
        <v>10650</v>
      </c>
      <c r="J788" s="1"/>
      <c r="K788" s="1" t="s">
        <v>23137</v>
      </c>
      <c r="L788" s="1" t="s">
        <v>786</v>
      </c>
      <c r="M788" s="1" t="s">
        <v>12308</v>
      </c>
      <c r="N788" s="1" t="s">
        <v>13194</v>
      </c>
      <c r="O788" s="1" t="s">
        <v>786</v>
      </c>
      <c r="P788" s="1" t="s">
        <v>23145</v>
      </c>
      <c r="Q788" s="1" t="s">
        <v>23145</v>
      </c>
      <c r="R788" s="1" t="s">
        <v>13790</v>
      </c>
      <c r="S788" s="1" t="s">
        <v>786</v>
      </c>
      <c r="T788" s="1"/>
      <c r="U788" s="1"/>
      <c r="V788" s="1" t="s">
        <v>13802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20448</v>
      </c>
      <c r="F789" s="1" t="s">
        <v>21254</v>
      </c>
      <c r="G789" s="1" t="s">
        <v>22049</v>
      </c>
      <c r="H789" s="1" t="s">
        <v>22822</v>
      </c>
      <c r="I789" s="1" t="s">
        <v>10651</v>
      </c>
      <c r="J789" s="1"/>
      <c r="K789" s="1" t="s">
        <v>23137</v>
      </c>
      <c r="L789" s="1" t="s">
        <v>787</v>
      </c>
      <c r="M789" s="1" t="s">
        <v>12309</v>
      </c>
      <c r="N789" s="1" t="s">
        <v>13194</v>
      </c>
      <c r="O789" s="1" t="s">
        <v>787</v>
      </c>
      <c r="P789" s="1" t="s">
        <v>23145</v>
      </c>
      <c r="Q789" s="1" t="s">
        <v>23145</v>
      </c>
      <c r="R789" s="1" t="s">
        <v>13790</v>
      </c>
      <c r="S789" s="1" t="s">
        <v>787</v>
      </c>
      <c r="T789" s="1"/>
      <c r="U789" s="1"/>
      <c r="V789" s="1" t="s">
        <v>13802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14411</v>
      </c>
      <c r="F790" s="1" t="s">
        <v>15494</v>
      </c>
      <c r="G790" s="1" t="s">
        <v>16553</v>
      </c>
      <c r="H790" s="1" t="s">
        <v>17595</v>
      </c>
      <c r="I790" s="1" t="s">
        <v>10652</v>
      </c>
      <c r="J790" s="1"/>
      <c r="K790" s="1" t="s">
        <v>23137</v>
      </c>
      <c r="L790" s="1" t="s">
        <v>788</v>
      </c>
      <c r="M790" s="1" t="s">
        <v>12310</v>
      </c>
      <c r="N790" s="1" t="s">
        <v>13194</v>
      </c>
      <c r="O790" s="1" t="s">
        <v>788</v>
      </c>
      <c r="P790" s="1" t="s">
        <v>23145</v>
      </c>
      <c r="Q790" s="1" t="s">
        <v>23145</v>
      </c>
      <c r="R790" s="1" t="s">
        <v>13790</v>
      </c>
      <c r="S790" s="1" t="s">
        <v>788</v>
      </c>
      <c r="T790" s="1"/>
      <c r="U790" s="1"/>
      <c r="V790" s="1" t="s">
        <v>13802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14412</v>
      </c>
      <c r="F791" s="1" t="s">
        <v>15495</v>
      </c>
      <c r="G791" s="1" t="s">
        <v>16554</v>
      </c>
      <c r="H791" s="1" t="s">
        <v>17596</v>
      </c>
      <c r="I791" s="1" t="s">
        <v>10653</v>
      </c>
      <c r="J791" s="1"/>
      <c r="K791" s="1" t="s">
        <v>23137</v>
      </c>
      <c r="L791" s="1" t="s">
        <v>789</v>
      </c>
      <c r="M791" s="1" t="s">
        <v>12311</v>
      </c>
      <c r="N791" s="1" t="s">
        <v>13194</v>
      </c>
      <c r="O791" s="1" t="s">
        <v>789</v>
      </c>
      <c r="P791" s="1" t="s">
        <v>23145</v>
      </c>
      <c r="Q791" s="1" t="s">
        <v>23145</v>
      </c>
      <c r="R791" s="1" t="s">
        <v>13790</v>
      </c>
      <c r="S791" s="1" t="s">
        <v>789</v>
      </c>
      <c r="T791" s="1"/>
      <c r="U791" s="1"/>
      <c r="V791" s="1" t="s">
        <v>13802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20449</v>
      </c>
      <c r="F792" s="1" t="s">
        <v>21255</v>
      </c>
      <c r="G792" s="1" t="s">
        <v>22050</v>
      </c>
      <c r="H792" s="1" t="s">
        <v>22823</v>
      </c>
      <c r="I792" s="1" t="s">
        <v>10654</v>
      </c>
      <c r="J792" s="1"/>
      <c r="K792" s="1" t="s">
        <v>23137</v>
      </c>
      <c r="L792" s="1" t="s">
        <v>790</v>
      </c>
      <c r="M792" s="1" t="s">
        <v>12312</v>
      </c>
      <c r="N792" s="1" t="s">
        <v>13194</v>
      </c>
      <c r="O792" s="1" t="s">
        <v>790</v>
      </c>
      <c r="P792" s="1" t="s">
        <v>23145</v>
      </c>
      <c r="Q792" s="1" t="s">
        <v>23145</v>
      </c>
      <c r="R792" s="1" t="s">
        <v>13790</v>
      </c>
      <c r="S792" s="1" t="s">
        <v>790</v>
      </c>
      <c r="T792" s="1"/>
      <c r="U792" s="1"/>
      <c r="V792" s="1" t="s">
        <v>13802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20450</v>
      </c>
      <c r="F793" s="1" t="s">
        <v>21256</v>
      </c>
      <c r="G793" s="1" t="s">
        <v>22051</v>
      </c>
      <c r="H793" s="1" t="s">
        <v>22824</v>
      </c>
      <c r="I793" s="1" t="s">
        <v>10655</v>
      </c>
      <c r="J793" s="1"/>
      <c r="K793" s="1" t="s">
        <v>23137</v>
      </c>
      <c r="L793" s="1" t="s">
        <v>791</v>
      </c>
      <c r="M793" s="1" t="s">
        <v>12313</v>
      </c>
      <c r="N793" s="1" t="s">
        <v>13194</v>
      </c>
      <c r="O793" s="1" t="s">
        <v>791</v>
      </c>
      <c r="P793" s="1" t="s">
        <v>23145</v>
      </c>
      <c r="Q793" s="1" t="s">
        <v>23145</v>
      </c>
      <c r="R793" s="1" t="s">
        <v>13790</v>
      </c>
      <c r="S793" s="1" t="s">
        <v>791</v>
      </c>
      <c r="T793" s="1"/>
      <c r="U793" s="1"/>
      <c r="V793" s="1" t="s">
        <v>13802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14414</v>
      </c>
      <c r="F794" s="1" t="s">
        <v>15497</v>
      </c>
      <c r="G794" s="1" t="s">
        <v>16556</v>
      </c>
      <c r="H794" s="1" t="s">
        <v>17598</v>
      </c>
      <c r="I794" s="1" t="s">
        <v>10656</v>
      </c>
      <c r="J794" s="1"/>
      <c r="K794" s="1" t="s">
        <v>23137</v>
      </c>
      <c r="L794" s="1" t="s">
        <v>792</v>
      </c>
      <c r="M794" s="1" t="s">
        <v>12314</v>
      </c>
      <c r="N794" s="1" t="s">
        <v>13194</v>
      </c>
      <c r="O794" s="1" t="s">
        <v>792</v>
      </c>
      <c r="P794" s="1" t="s">
        <v>23145</v>
      </c>
      <c r="Q794" s="1" t="s">
        <v>23145</v>
      </c>
      <c r="R794" s="1" t="s">
        <v>13790</v>
      </c>
      <c r="S794" s="1" t="s">
        <v>792</v>
      </c>
      <c r="T794" s="1"/>
      <c r="U794" s="1"/>
      <c r="V794" s="1" t="s">
        <v>13802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20451</v>
      </c>
      <c r="F795" s="1" t="s">
        <v>21257</v>
      </c>
      <c r="G795" s="1" t="s">
        <v>22052</v>
      </c>
      <c r="H795" s="1" t="s">
        <v>22825</v>
      </c>
      <c r="I795" s="1" t="s">
        <v>10657</v>
      </c>
      <c r="J795" s="1"/>
      <c r="K795" s="1" t="s">
        <v>23137</v>
      </c>
      <c r="L795" s="1" t="s">
        <v>793</v>
      </c>
      <c r="M795" s="1" t="s">
        <v>12315</v>
      </c>
      <c r="N795" s="1" t="s">
        <v>13194</v>
      </c>
      <c r="O795" s="1" t="s">
        <v>793</v>
      </c>
      <c r="P795" s="1" t="s">
        <v>23145</v>
      </c>
      <c r="Q795" s="1" t="s">
        <v>23145</v>
      </c>
      <c r="R795" s="1" t="s">
        <v>13790</v>
      </c>
      <c r="S795" s="1" t="s">
        <v>793</v>
      </c>
      <c r="T795" s="1"/>
      <c r="U795" s="1"/>
      <c r="V795" s="1" t="s">
        <v>13802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14416</v>
      </c>
      <c r="F796" s="1" t="s">
        <v>15499</v>
      </c>
      <c r="G796" s="1" t="s">
        <v>16558</v>
      </c>
      <c r="H796" s="1" t="s">
        <v>17600</v>
      </c>
      <c r="I796" s="1" t="s">
        <v>10658</v>
      </c>
      <c r="J796" s="1"/>
      <c r="K796" s="1" t="s">
        <v>23137</v>
      </c>
      <c r="L796" s="1" t="s">
        <v>794</v>
      </c>
      <c r="M796" s="1" t="s">
        <v>12316</v>
      </c>
      <c r="N796" s="1" t="s">
        <v>13194</v>
      </c>
      <c r="O796" s="1" t="s">
        <v>794</v>
      </c>
      <c r="P796" s="1" t="s">
        <v>23145</v>
      </c>
      <c r="Q796" s="1" t="s">
        <v>23145</v>
      </c>
      <c r="R796" s="1" t="s">
        <v>13790</v>
      </c>
      <c r="S796" s="1" t="s">
        <v>794</v>
      </c>
      <c r="T796" s="1"/>
      <c r="U796" s="1"/>
      <c r="V796" s="1" t="s">
        <v>13802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5836</v>
      </c>
      <c r="G797" s="1" t="s">
        <v>7460</v>
      </c>
      <c r="H797" s="1" t="s">
        <v>7460</v>
      </c>
      <c r="I797" s="1" t="s">
        <v>10659</v>
      </c>
      <c r="J797" s="1"/>
      <c r="K797" s="1" t="s">
        <v>23137</v>
      </c>
      <c r="L797" s="1" t="s">
        <v>795</v>
      </c>
      <c r="M797" s="1" t="s">
        <v>12317</v>
      </c>
      <c r="N797" s="1" t="s">
        <v>13194</v>
      </c>
      <c r="O797" s="1" t="s">
        <v>795</v>
      </c>
      <c r="P797" s="1" t="s">
        <v>23145</v>
      </c>
      <c r="Q797" s="1" t="s">
        <v>23145</v>
      </c>
      <c r="R797" s="1" t="s">
        <v>13790</v>
      </c>
      <c r="S797" s="1" t="s">
        <v>795</v>
      </c>
      <c r="T797" s="1"/>
      <c r="U797" s="1"/>
      <c r="V797" s="1" t="s">
        <v>13802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14418</v>
      </c>
      <c r="F798" s="1" t="s">
        <v>15501</v>
      </c>
      <c r="G798" s="1" t="s">
        <v>16560</v>
      </c>
      <c r="H798" s="1" t="s">
        <v>17601</v>
      </c>
      <c r="I798" s="1" t="s">
        <v>10660</v>
      </c>
      <c r="J798" s="1"/>
      <c r="K798" s="1" t="s">
        <v>23137</v>
      </c>
      <c r="L798" s="1" t="s">
        <v>796</v>
      </c>
      <c r="M798" s="1" t="s">
        <v>12318</v>
      </c>
      <c r="N798" s="1" t="s">
        <v>13194</v>
      </c>
      <c r="O798" s="1" t="s">
        <v>796</v>
      </c>
      <c r="P798" s="1" t="s">
        <v>23145</v>
      </c>
      <c r="Q798" s="1" t="s">
        <v>23145</v>
      </c>
      <c r="R798" s="1" t="s">
        <v>13790</v>
      </c>
      <c r="S798" s="1" t="s">
        <v>796</v>
      </c>
      <c r="T798" s="1"/>
      <c r="U798" s="1"/>
      <c r="V798" s="1" t="s">
        <v>13802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20452</v>
      </c>
      <c r="F799" s="1" t="s">
        <v>21258</v>
      </c>
      <c r="G799" s="1" t="s">
        <v>22053</v>
      </c>
      <c r="H799" s="1" t="s">
        <v>22826</v>
      </c>
      <c r="I799" s="1" t="s">
        <v>10661</v>
      </c>
      <c r="J799" s="1"/>
      <c r="K799" s="1" t="s">
        <v>23137</v>
      </c>
      <c r="L799" s="1" t="s">
        <v>797</v>
      </c>
      <c r="M799" s="1" t="s">
        <v>12319</v>
      </c>
      <c r="N799" s="1" t="s">
        <v>13194</v>
      </c>
      <c r="O799" s="1" t="s">
        <v>797</v>
      </c>
      <c r="P799" s="1" t="s">
        <v>23145</v>
      </c>
      <c r="Q799" s="1" t="s">
        <v>23145</v>
      </c>
      <c r="R799" s="1" t="s">
        <v>13790</v>
      </c>
      <c r="S799" s="1" t="s">
        <v>797</v>
      </c>
      <c r="T799" s="1"/>
      <c r="U799" s="1"/>
      <c r="V799" s="1" t="s">
        <v>13802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5839</v>
      </c>
      <c r="G800" s="1" t="s">
        <v>4185</v>
      </c>
      <c r="H800" s="1" t="s">
        <v>9048</v>
      </c>
      <c r="I800" s="1" t="s">
        <v>10662</v>
      </c>
      <c r="J800" s="1"/>
      <c r="K800" s="1" t="s">
        <v>23137</v>
      </c>
      <c r="L800" s="1" t="s">
        <v>798</v>
      </c>
      <c r="M800" s="1" t="s">
        <v>12320</v>
      </c>
      <c r="N800" s="1" t="s">
        <v>13194</v>
      </c>
      <c r="O800" s="1" t="s">
        <v>798</v>
      </c>
      <c r="P800" s="1" t="s">
        <v>23145</v>
      </c>
      <c r="Q800" s="1" t="s">
        <v>23145</v>
      </c>
      <c r="R800" s="1" t="s">
        <v>13790</v>
      </c>
      <c r="S800" s="1" t="s">
        <v>798</v>
      </c>
      <c r="T800" s="1"/>
      <c r="U800" s="1"/>
      <c r="V800" s="1" t="s">
        <v>13802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20453</v>
      </c>
      <c r="F801" s="1" t="s">
        <v>21259</v>
      </c>
      <c r="G801" s="1" t="s">
        <v>22054</v>
      </c>
      <c r="H801" s="1" t="s">
        <v>22827</v>
      </c>
      <c r="I801" s="1" t="s">
        <v>10663</v>
      </c>
      <c r="J801" s="1"/>
      <c r="K801" s="1" t="s">
        <v>23137</v>
      </c>
      <c r="L801" s="1" t="s">
        <v>799</v>
      </c>
      <c r="M801" s="1" t="s">
        <v>12321</v>
      </c>
      <c r="N801" s="1" t="s">
        <v>13194</v>
      </c>
      <c r="O801" s="1" t="s">
        <v>799</v>
      </c>
      <c r="P801" s="1" t="s">
        <v>23145</v>
      </c>
      <c r="Q801" s="1" t="s">
        <v>23145</v>
      </c>
      <c r="R801" s="1" t="s">
        <v>13790</v>
      </c>
      <c r="S801" s="1" t="s">
        <v>799</v>
      </c>
      <c r="T801" s="1"/>
      <c r="U801" s="1"/>
      <c r="V801" s="1" t="s">
        <v>13802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20454</v>
      </c>
      <c r="F802" s="1" t="s">
        <v>21260</v>
      </c>
      <c r="G802" s="1" t="s">
        <v>22055</v>
      </c>
      <c r="H802" s="1" t="s">
        <v>22828</v>
      </c>
      <c r="I802" s="1" t="s">
        <v>10664</v>
      </c>
      <c r="J802" s="1"/>
      <c r="K802" s="1" t="s">
        <v>23137</v>
      </c>
      <c r="L802" s="1" t="s">
        <v>800</v>
      </c>
      <c r="M802" s="1" t="s">
        <v>12322</v>
      </c>
      <c r="N802" s="1" t="s">
        <v>13194</v>
      </c>
      <c r="O802" s="1" t="s">
        <v>800</v>
      </c>
      <c r="P802" s="1" t="s">
        <v>23145</v>
      </c>
      <c r="Q802" s="1" t="s">
        <v>23145</v>
      </c>
      <c r="R802" s="1" t="s">
        <v>13790</v>
      </c>
      <c r="S802" s="1" t="s">
        <v>800</v>
      </c>
      <c r="T802" s="1"/>
      <c r="U802" s="1"/>
      <c r="V802" s="1" t="s">
        <v>13802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20455</v>
      </c>
      <c r="F803" s="1" t="s">
        <v>21261</v>
      </c>
      <c r="G803" s="1" t="s">
        <v>22056</v>
      </c>
      <c r="H803" s="1" t="s">
        <v>22829</v>
      </c>
      <c r="I803" s="1" t="s">
        <v>10665</v>
      </c>
      <c r="J803" s="1"/>
      <c r="K803" s="1" t="s">
        <v>23137</v>
      </c>
      <c r="L803" s="1" t="s">
        <v>801</v>
      </c>
      <c r="M803" s="1" t="s">
        <v>12323</v>
      </c>
      <c r="N803" s="1" t="s">
        <v>13194</v>
      </c>
      <c r="O803" s="1" t="s">
        <v>801</v>
      </c>
      <c r="P803" s="1" t="s">
        <v>23145</v>
      </c>
      <c r="Q803" s="1" t="s">
        <v>23145</v>
      </c>
      <c r="R803" s="1" t="s">
        <v>13790</v>
      </c>
      <c r="S803" s="1" t="s">
        <v>801</v>
      </c>
      <c r="T803" s="1"/>
      <c r="U803" s="1"/>
      <c r="V803" s="1" t="s">
        <v>13802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20456</v>
      </c>
      <c r="F804" s="1" t="s">
        <v>21262</v>
      </c>
      <c r="G804" s="1" t="s">
        <v>22057</v>
      </c>
      <c r="H804" s="1" t="s">
        <v>22830</v>
      </c>
      <c r="I804" s="1" t="s">
        <v>10666</v>
      </c>
      <c r="J804" s="1"/>
      <c r="K804" s="1" t="s">
        <v>23137</v>
      </c>
      <c r="L804" s="1" t="s">
        <v>802</v>
      </c>
      <c r="M804" s="1" t="s">
        <v>12324</v>
      </c>
      <c r="N804" s="1" t="s">
        <v>13194</v>
      </c>
      <c r="O804" s="1" t="s">
        <v>802</v>
      </c>
      <c r="P804" s="1" t="s">
        <v>23145</v>
      </c>
      <c r="Q804" s="1" t="s">
        <v>23145</v>
      </c>
      <c r="R804" s="1" t="s">
        <v>13790</v>
      </c>
      <c r="S804" s="1" t="s">
        <v>802</v>
      </c>
      <c r="T804" s="1"/>
      <c r="U804" s="1"/>
      <c r="V804" s="1" t="s">
        <v>13802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20457</v>
      </c>
      <c r="F805" s="1" t="s">
        <v>21263</v>
      </c>
      <c r="G805" s="1" t="s">
        <v>22058</v>
      </c>
      <c r="H805" s="1" t="s">
        <v>22831</v>
      </c>
      <c r="I805" s="1" t="s">
        <v>10667</v>
      </c>
      <c r="J805" s="1"/>
      <c r="K805" s="1" t="s">
        <v>23137</v>
      </c>
      <c r="L805" s="1" t="s">
        <v>803</v>
      </c>
      <c r="M805" s="1" t="s">
        <v>12325</v>
      </c>
      <c r="N805" s="1" t="s">
        <v>13194</v>
      </c>
      <c r="O805" s="1" t="s">
        <v>803</v>
      </c>
      <c r="P805" s="1" t="s">
        <v>23145</v>
      </c>
      <c r="Q805" s="1" t="s">
        <v>23145</v>
      </c>
      <c r="R805" s="1" t="s">
        <v>13790</v>
      </c>
      <c r="S805" s="1" t="s">
        <v>803</v>
      </c>
      <c r="T805" s="1"/>
      <c r="U805" s="1"/>
      <c r="V805" s="1" t="s">
        <v>13802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20458</v>
      </c>
      <c r="F806" s="1" t="s">
        <v>21264</v>
      </c>
      <c r="G806" s="1" t="s">
        <v>22059</v>
      </c>
      <c r="H806" s="1" t="s">
        <v>22832</v>
      </c>
      <c r="I806" s="1" t="s">
        <v>10668</v>
      </c>
      <c r="J806" s="1"/>
      <c r="K806" s="1" t="s">
        <v>23137</v>
      </c>
      <c r="L806" s="1" t="s">
        <v>804</v>
      </c>
      <c r="M806" s="1" t="s">
        <v>12326</v>
      </c>
      <c r="N806" s="1" t="s">
        <v>13194</v>
      </c>
      <c r="O806" s="1" t="s">
        <v>804</v>
      </c>
      <c r="P806" s="1" t="s">
        <v>23145</v>
      </c>
      <c r="Q806" s="1" t="s">
        <v>23145</v>
      </c>
      <c r="R806" s="1" t="s">
        <v>13790</v>
      </c>
      <c r="S806" s="1" t="s">
        <v>804</v>
      </c>
      <c r="T806" s="1"/>
      <c r="U806" s="1"/>
      <c r="V806" s="1" t="s">
        <v>13802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5846</v>
      </c>
      <c r="G807" s="1" t="s">
        <v>7469</v>
      </c>
      <c r="H807" s="1" t="s">
        <v>9055</v>
      </c>
      <c r="I807" s="1" t="s">
        <v>10669</v>
      </c>
      <c r="J807" s="1"/>
      <c r="K807" s="1" t="s">
        <v>23137</v>
      </c>
      <c r="L807" s="1" t="s">
        <v>805</v>
      </c>
      <c r="M807" s="1" t="s">
        <v>12327</v>
      </c>
      <c r="N807" s="1" t="s">
        <v>13194</v>
      </c>
      <c r="O807" s="1" t="s">
        <v>805</v>
      </c>
      <c r="P807" s="1" t="s">
        <v>23145</v>
      </c>
      <c r="Q807" s="1" t="s">
        <v>23145</v>
      </c>
      <c r="R807" s="1" t="s">
        <v>13790</v>
      </c>
      <c r="S807" s="1" t="s">
        <v>805</v>
      </c>
      <c r="T807" s="1"/>
      <c r="U807" s="1"/>
      <c r="V807" s="1" t="s">
        <v>13802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5847</v>
      </c>
      <c r="G808" s="1" t="s">
        <v>7470</v>
      </c>
      <c r="H808" s="1" t="s">
        <v>9056</v>
      </c>
      <c r="I808" s="1" t="s">
        <v>10670</v>
      </c>
      <c r="J808" s="1"/>
      <c r="K808" s="1" t="s">
        <v>23137</v>
      </c>
      <c r="L808" s="1" t="s">
        <v>806</v>
      </c>
      <c r="M808" s="1" t="s">
        <v>12328</v>
      </c>
      <c r="N808" s="1" t="s">
        <v>13194</v>
      </c>
      <c r="O808" s="1" t="s">
        <v>806</v>
      </c>
      <c r="P808" s="1" t="s">
        <v>23145</v>
      </c>
      <c r="Q808" s="1" t="s">
        <v>23145</v>
      </c>
      <c r="R808" s="1" t="s">
        <v>13790</v>
      </c>
      <c r="S808" s="1" t="s">
        <v>806</v>
      </c>
      <c r="T808" s="1"/>
      <c r="U808" s="1"/>
      <c r="V808" s="1" t="s">
        <v>13802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20459</v>
      </c>
      <c r="F809" s="1" t="s">
        <v>21265</v>
      </c>
      <c r="G809" s="1" t="s">
        <v>22060</v>
      </c>
      <c r="H809" s="1" t="s">
        <v>22833</v>
      </c>
      <c r="I809" s="1" t="s">
        <v>10671</v>
      </c>
      <c r="J809" s="1"/>
      <c r="K809" s="1" t="s">
        <v>23137</v>
      </c>
      <c r="L809" s="1" t="s">
        <v>807</v>
      </c>
      <c r="M809" s="1" t="s">
        <v>12329</v>
      </c>
      <c r="N809" s="1" t="s">
        <v>13194</v>
      </c>
      <c r="O809" s="1" t="s">
        <v>807</v>
      </c>
      <c r="P809" s="1" t="s">
        <v>23145</v>
      </c>
      <c r="Q809" s="1" t="s">
        <v>23145</v>
      </c>
      <c r="R809" s="1" t="s">
        <v>13790</v>
      </c>
      <c r="S809" s="1" t="s">
        <v>807</v>
      </c>
      <c r="T809" s="1"/>
      <c r="U809" s="1"/>
      <c r="V809" s="1" t="s">
        <v>13802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14426</v>
      </c>
      <c r="F810" s="1" t="s">
        <v>15509</v>
      </c>
      <c r="G810" s="1" t="s">
        <v>16567</v>
      </c>
      <c r="H810" s="1" t="s">
        <v>17609</v>
      </c>
      <c r="I810" s="1" t="s">
        <v>10672</v>
      </c>
      <c r="J810" s="1"/>
      <c r="K810" s="1" t="s">
        <v>23137</v>
      </c>
      <c r="L810" s="1" t="s">
        <v>808</v>
      </c>
      <c r="M810" s="1" t="s">
        <v>12330</v>
      </c>
      <c r="N810" s="1" t="s">
        <v>13194</v>
      </c>
      <c r="O810" s="1" t="s">
        <v>808</v>
      </c>
      <c r="P810" s="1" t="s">
        <v>23145</v>
      </c>
      <c r="Q810" s="1" t="s">
        <v>23145</v>
      </c>
      <c r="R810" s="1" t="s">
        <v>13790</v>
      </c>
      <c r="S810" s="1" t="s">
        <v>808</v>
      </c>
      <c r="T810" s="1"/>
      <c r="U810" s="1"/>
      <c r="V810" s="1" t="s">
        <v>13802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14427</v>
      </c>
      <c r="F811" s="1" t="s">
        <v>15510</v>
      </c>
      <c r="G811" s="1" t="s">
        <v>16568</v>
      </c>
      <c r="H811" s="1" t="s">
        <v>17610</v>
      </c>
      <c r="I811" s="1" t="s">
        <v>10673</v>
      </c>
      <c r="J811" s="1"/>
      <c r="K811" s="1" t="s">
        <v>23137</v>
      </c>
      <c r="L811" s="1" t="s">
        <v>809</v>
      </c>
      <c r="M811" s="1" t="s">
        <v>12331</v>
      </c>
      <c r="N811" s="1" t="s">
        <v>13194</v>
      </c>
      <c r="O811" s="1" t="s">
        <v>809</v>
      </c>
      <c r="P811" s="1" t="s">
        <v>23145</v>
      </c>
      <c r="Q811" s="1" t="s">
        <v>23145</v>
      </c>
      <c r="R811" s="1" t="s">
        <v>13790</v>
      </c>
      <c r="S811" s="1" t="s">
        <v>809</v>
      </c>
      <c r="T811" s="1"/>
      <c r="U811" s="1"/>
      <c r="V811" s="1" t="s">
        <v>13802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5851</v>
      </c>
      <c r="G812" s="1" t="s">
        <v>7474</v>
      </c>
      <c r="H812" s="1" t="s">
        <v>9060</v>
      </c>
      <c r="I812" s="1" t="s">
        <v>10674</v>
      </c>
      <c r="J812" s="1"/>
      <c r="K812" s="1" t="s">
        <v>23137</v>
      </c>
      <c r="L812" s="1" t="s">
        <v>810</v>
      </c>
      <c r="M812" s="1" t="s">
        <v>12332</v>
      </c>
      <c r="N812" s="1" t="s">
        <v>13194</v>
      </c>
      <c r="O812" s="1" t="s">
        <v>810</v>
      </c>
      <c r="P812" s="1" t="s">
        <v>23145</v>
      </c>
      <c r="Q812" s="1" t="s">
        <v>23145</v>
      </c>
      <c r="R812" s="1" t="s">
        <v>13790</v>
      </c>
      <c r="S812" s="1" t="s">
        <v>810</v>
      </c>
      <c r="T812" s="1"/>
      <c r="U812" s="1"/>
      <c r="V812" s="1" t="s">
        <v>13802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20460</v>
      </c>
      <c r="F813" s="1" t="s">
        <v>21266</v>
      </c>
      <c r="G813" s="1" t="s">
        <v>22061</v>
      </c>
      <c r="H813" s="1" t="s">
        <v>22834</v>
      </c>
      <c r="I813" s="1" t="s">
        <v>10675</v>
      </c>
      <c r="J813" s="1"/>
      <c r="K813" s="1" t="s">
        <v>23137</v>
      </c>
      <c r="L813" s="1" t="s">
        <v>811</v>
      </c>
      <c r="M813" s="1" t="s">
        <v>12333</v>
      </c>
      <c r="N813" s="1" t="s">
        <v>13194</v>
      </c>
      <c r="O813" s="1" t="s">
        <v>811</v>
      </c>
      <c r="P813" s="1" t="s">
        <v>23145</v>
      </c>
      <c r="Q813" s="1" t="s">
        <v>23145</v>
      </c>
      <c r="R813" s="1" t="s">
        <v>13790</v>
      </c>
      <c r="S813" s="1" t="s">
        <v>811</v>
      </c>
      <c r="T813" s="1"/>
      <c r="U813" s="1"/>
      <c r="V813" s="1" t="s">
        <v>13802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5853</v>
      </c>
      <c r="G814" s="1" t="s">
        <v>7476</v>
      </c>
      <c r="H814" s="1" t="s">
        <v>9062</v>
      </c>
      <c r="I814" s="1" t="s">
        <v>10676</v>
      </c>
      <c r="J814" s="1"/>
      <c r="K814" s="1" t="s">
        <v>23137</v>
      </c>
      <c r="L814" s="1" t="s">
        <v>812</v>
      </c>
      <c r="M814" s="1" t="s">
        <v>12334</v>
      </c>
      <c r="N814" s="1" t="s">
        <v>13194</v>
      </c>
      <c r="O814" s="1" t="s">
        <v>812</v>
      </c>
      <c r="P814" s="1" t="s">
        <v>23145</v>
      </c>
      <c r="Q814" s="1" t="s">
        <v>23145</v>
      </c>
      <c r="R814" s="1" t="s">
        <v>13790</v>
      </c>
      <c r="S814" s="1" t="s">
        <v>812</v>
      </c>
      <c r="T814" s="1"/>
      <c r="U814" s="1"/>
      <c r="V814" s="1" t="s">
        <v>13802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20461</v>
      </c>
      <c r="F815" s="1" t="s">
        <v>21267</v>
      </c>
      <c r="G815" s="1" t="s">
        <v>22062</v>
      </c>
      <c r="H815" s="1" t="s">
        <v>22835</v>
      </c>
      <c r="I815" s="1" t="s">
        <v>10677</v>
      </c>
      <c r="J815" s="1"/>
      <c r="K815" s="1" t="s">
        <v>23137</v>
      </c>
      <c r="L815" s="1" t="s">
        <v>813</v>
      </c>
      <c r="M815" s="1" t="s">
        <v>12335</v>
      </c>
      <c r="N815" s="1" t="s">
        <v>13194</v>
      </c>
      <c r="O815" s="1" t="s">
        <v>813</v>
      </c>
      <c r="P815" s="1" t="s">
        <v>23145</v>
      </c>
      <c r="Q815" s="1" t="s">
        <v>23145</v>
      </c>
      <c r="R815" s="1" t="s">
        <v>13790</v>
      </c>
      <c r="S815" s="1" t="s">
        <v>813</v>
      </c>
      <c r="T815" s="1"/>
      <c r="U815" s="1"/>
      <c r="V815" s="1" t="s">
        <v>13802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5855</v>
      </c>
      <c r="G816" s="1" t="s">
        <v>7478</v>
      </c>
      <c r="H816" s="1" t="s">
        <v>9064</v>
      </c>
      <c r="I816" s="1" t="s">
        <v>10678</v>
      </c>
      <c r="J816" s="1"/>
      <c r="K816" s="1" t="s">
        <v>23137</v>
      </c>
      <c r="L816" s="1" t="s">
        <v>814</v>
      </c>
      <c r="M816" s="1" t="s">
        <v>12336</v>
      </c>
      <c r="N816" s="1" t="s">
        <v>13194</v>
      </c>
      <c r="O816" s="1" t="s">
        <v>814</v>
      </c>
      <c r="P816" s="1" t="s">
        <v>23145</v>
      </c>
      <c r="Q816" s="1" t="s">
        <v>23145</v>
      </c>
      <c r="R816" s="1" t="s">
        <v>13790</v>
      </c>
      <c r="S816" s="1" t="s">
        <v>814</v>
      </c>
      <c r="T816" s="1"/>
      <c r="U816" s="1"/>
      <c r="V816" s="1" t="s">
        <v>13802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20462</v>
      </c>
      <c r="F817" s="1" t="s">
        <v>21268</v>
      </c>
      <c r="G817" s="1" t="s">
        <v>22063</v>
      </c>
      <c r="H817" s="1" t="s">
        <v>22836</v>
      </c>
      <c r="I817" s="1" t="s">
        <v>10679</v>
      </c>
      <c r="J817" s="1"/>
      <c r="K817" s="1" t="s">
        <v>23137</v>
      </c>
      <c r="L817" s="1" t="s">
        <v>815</v>
      </c>
      <c r="M817" s="1" t="s">
        <v>12337</v>
      </c>
      <c r="N817" s="1" t="s">
        <v>13194</v>
      </c>
      <c r="O817" s="1" t="s">
        <v>815</v>
      </c>
      <c r="P817" s="1" t="s">
        <v>23145</v>
      </c>
      <c r="Q817" s="1" t="s">
        <v>23145</v>
      </c>
      <c r="R817" s="1" t="s">
        <v>13790</v>
      </c>
      <c r="S817" s="1" t="s">
        <v>815</v>
      </c>
      <c r="T817" s="1"/>
      <c r="U817" s="1"/>
      <c r="V817" s="1" t="s">
        <v>13802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5857</v>
      </c>
      <c r="G818" s="1" t="s">
        <v>7480</v>
      </c>
      <c r="H818" s="1" t="s">
        <v>9066</v>
      </c>
      <c r="I818" s="1" t="s">
        <v>10000</v>
      </c>
      <c r="J818" s="1"/>
      <c r="K818" s="1" t="s">
        <v>23137</v>
      </c>
      <c r="L818" s="1" t="s">
        <v>816</v>
      </c>
      <c r="M818" s="1" t="s">
        <v>12338</v>
      </c>
      <c r="N818" s="1" t="s">
        <v>13194</v>
      </c>
      <c r="O818" s="1" t="s">
        <v>816</v>
      </c>
      <c r="P818" s="1" t="s">
        <v>23145</v>
      </c>
      <c r="Q818" s="1" t="s">
        <v>23145</v>
      </c>
      <c r="R818" s="1" t="s">
        <v>13790</v>
      </c>
      <c r="S818" s="1" t="s">
        <v>816</v>
      </c>
      <c r="T818" s="1"/>
      <c r="U818" s="1"/>
      <c r="V818" s="1" t="s">
        <v>13802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20463</v>
      </c>
      <c r="F819" s="1" t="s">
        <v>21269</v>
      </c>
      <c r="G819" s="1" t="s">
        <v>22064</v>
      </c>
      <c r="H819" s="1" t="s">
        <v>22837</v>
      </c>
      <c r="I819" s="1" t="s">
        <v>10680</v>
      </c>
      <c r="J819" s="1"/>
      <c r="K819" s="1" t="s">
        <v>23137</v>
      </c>
      <c r="L819" s="1" t="s">
        <v>817</v>
      </c>
      <c r="M819" s="1" t="s">
        <v>12339</v>
      </c>
      <c r="N819" s="1" t="s">
        <v>13194</v>
      </c>
      <c r="O819" s="1" t="s">
        <v>817</v>
      </c>
      <c r="P819" s="1" t="s">
        <v>23145</v>
      </c>
      <c r="Q819" s="1" t="s">
        <v>23145</v>
      </c>
      <c r="R819" s="1" t="s">
        <v>13790</v>
      </c>
      <c r="S819" s="1" t="s">
        <v>817</v>
      </c>
      <c r="T819" s="1"/>
      <c r="U819" s="1"/>
      <c r="V819" s="1" t="s">
        <v>13802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14432</v>
      </c>
      <c r="F820" s="1" t="s">
        <v>15515</v>
      </c>
      <c r="G820" s="1" t="s">
        <v>16573</v>
      </c>
      <c r="H820" s="1" t="s">
        <v>17615</v>
      </c>
      <c r="I820" s="1" t="s">
        <v>10681</v>
      </c>
      <c r="J820" s="1"/>
      <c r="K820" s="1" t="s">
        <v>23137</v>
      </c>
      <c r="L820" s="1" t="s">
        <v>818</v>
      </c>
      <c r="M820" s="1" t="s">
        <v>12340</v>
      </c>
      <c r="N820" s="1" t="s">
        <v>13194</v>
      </c>
      <c r="O820" s="1" t="s">
        <v>818</v>
      </c>
      <c r="P820" s="1" t="s">
        <v>23145</v>
      </c>
      <c r="Q820" s="1" t="s">
        <v>23145</v>
      </c>
      <c r="R820" s="1" t="s">
        <v>13790</v>
      </c>
      <c r="S820" s="1" t="s">
        <v>818</v>
      </c>
      <c r="T820" s="1"/>
      <c r="U820" s="1"/>
      <c r="V820" s="1" t="s">
        <v>13802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5860</v>
      </c>
      <c r="G821" s="1" t="s">
        <v>7483</v>
      </c>
      <c r="H821" s="1" t="s">
        <v>9069</v>
      </c>
      <c r="I821" s="1" t="s">
        <v>10682</v>
      </c>
      <c r="J821" s="1"/>
      <c r="K821" s="1" t="s">
        <v>23137</v>
      </c>
      <c r="L821" s="1" t="s">
        <v>819</v>
      </c>
      <c r="M821" s="1" t="s">
        <v>12341</v>
      </c>
      <c r="N821" s="1" t="s">
        <v>13194</v>
      </c>
      <c r="O821" s="1" t="s">
        <v>819</v>
      </c>
      <c r="P821" s="1" t="s">
        <v>23145</v>
      </c>
      <c r="Q821" s="1" t="s">
        <v>23145</v>
      </c>
      <c r="R821" s="1" t="s">
        <v>13790</v>
      </c>
      <c r="S821" s="1" t="s">
        <v>819</v>
      </c>
      <c r="T821" s="1"/>
      <c r="U821" s="1"/>
      <c r="V821" s="1" t="s">
        <v>13802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20464</v>
      </c>
      <c r="F822" s="1" t="s">
        <v>21270</v>
      </c>
      <c r="G822" s="1" t="s">
        <v>22065</v>
      </c>
      <c r="H822" s="1" t="s">
        <v>22838</v>
      </c>
      <c r="I822" s="1" t="s">
        <v>10683</v>
      </c>
      <c r="J822" s="1"/>
      <c r="K822" s="1" t="s">
        <v>23137</v>
      </c>
      <c r="L822" s="1" t="s">
        <v>820</v>
      </c>
      <c r="M822" s="1" t="s">
        <v>12342</v>
      </c>
      <c r="N822" s="1" t="s">
        <v>13194</v>
      </c>
      <c r="O822" s="1" t="s">
        <v>820</v>
      </c>
      <c r="P822" s="1" t="s">
        <v>23145</v>
      </c>
      <c r="Q822" s="1" t="s">
        <v>23145</v>
      </c>
      <c r="R822" s="1" t="s">
        <v>13790</v>
      </c>
      <c r="S822" s="1" t="s">
        <v>820</v>
      </c>
      <c r="T822" s="1"/>
      <c r="U822" s="1"/>
      <c r="V822" s="1" t="s">
        <v>13802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5862</v>
      </c>
      <c r="G823" s="1" t="s">
        <v>7485</v>
      </c>
      <c r="H823" s="1" t="s">
        <v>9071</v>
      </c>
      <c r="I823" s="1" t="s">
        <v>10684</v>
      </c>
      <c r="J823" s="1"/>
      <c r="K823" s="1" t="s">
        <v>23137</v>
      </c>
      <c r="L823" s="1" t="s">
        <v>821</v>
      </c>
      <c r="M823" s="1" t="s">
        <v>12343</v>
      </c>
      <c r="N823" s="1" t="s">
        <v>13194</v>
      </c>
      <c r="O823" s="1" t="s">
        <v>821</v>
      </c>
      <c r="P823" s="1" t="s">
        <v>23145</v>
      </c>
      <c r="Q823" s="1" t="s">
        <v>23145</v>
      </c>
      <c r="R823" s="1" t="s">
        <v>13790</v>
      </c>
      <c r="S823" s="1" t="s">
        <v>821</v>
      </c>
      <c r="T823" s="1"/>
      <c r="U823" s="1"/>
      <c r="V823" s="1" t="s">
        <v>13802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14433</v>
      </c>
      <c r="F824" s="1" t="s">
        <v>15516</v>
      </c>
      <c r="G824" s="1" t="s">
        <v>16574</v>
      </c>
      <c r="H824" s="1" t="s">
        <v>17616</v>
      </c>
      <c r="I824" s="1" t="s">
        <v>10685</v>
      </c>
      <c r="J824" s="1"/>
      <c r="K824" s="1" t="s">
        <v>23137</v>
      </c>
      <c r="L824" s="1" t="s">
        <v>822</v>
      </c>
      <c r="M824" s="1" t="s">
        <v>12344</v>
      </c>
      <c r="N824" s="1" t="s">
        <v>13194</v>
      </c>
      <c r="O824" s="1" t="s">
        <v>822</v>
      </c>
      <c r="P824" s="1" t="s">
        <v>23145</v>
      </c>
      <c r="Q824" s="1" t="s">
        <v>23145</v>
      </c>
      <c r="R824" s="1" t="s">
        <v>13790</v>
      </c>
      <c r="S824" s="1" t="s">
        <v>822</v>
      </c>
      <c r="T824" s="1"/>
      <c r="U824" s="1"/>
      <c r="V824" s="1" t="s">
        <v>13802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5864</v>
      </c>
      <c r="G825" s="1" t="s">
        <v>7487</v>
      </c>
      <c r="H825" s="1" t="s">
        <v>9073</v>
      </c>
      <c r="I825" s="1" t="s">
        <v>10686</v>
      </c>
      <c r="J825" s="1"/>
      <c r="K825" s="1" t="s">
        <v>23137</v>
      </c>
      <c r="L825" s="1" t="s">
        <v>823</v>
      </c>
      <c r="M825" s="1" t="s">
        <v>12345</v>
      </c>
      <c r="N825" s="1" t="s">
        <v>13194</v>
      </c>
      <c r="O825" s="1" t="s">
        <v>823</v>
      </c>
      <c r="P825" s="1" t="s">
        <v>23145</v>
      </c>
      <c r="Q825" s="1" t="s">
        <v>23145</v>
      </c>
      <c r="R825" s="1" t="s">
        <v>13790</v>
      </c>
      <c r="S825" s="1" t="s">
        <v>823</v>
      </c>
      <c r="T825" s="1"/>
      <c r="U825" s="1"/>
      <c r="V825" s="1" t="s">
        <v>13802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20465</v>
      </c>
      <c r="F826" s="1" t="s">
        <v>21271</v>
      </c>
      <c r="G826" s="1" t="s">
        <v>20465</v>
      </c>
      <c r="H826" s="1" t="s">
        <v>22839</v>
      </c>
      <c r="I826" s="1" t="s">
        <v>10687</v>
      </c>
      <c r="J826" s="1"/>
      <c r="K826" s="1" t="s">
        <v>23137</v>
      </c>
      <c r="L826" s="1" t="s">
        <v>824</v>
      </c>
      <c r="M826" s="1" t="s">
        <v>12346</v>
      </c>
      <c r="N826" s="1" t="s">
        <v>13194</v>
      </c>
      <c r="O826" s="1" t="s">
        <v>824</v>
      </c>
      <c r="P826" s="1" t="s">
        <v>23145</v>
      </c>
      <c r="Q826" s="1" t="s">
        <v>23145</v>
      </c>
      <c r="R826" s="1" t="s">
        <v>13790</v>
      </c>
      <c r="S826" s="1" t="s">
        <v>824</v>
      </c>
      <c r="T826" s="1"/>
      <c r="U826" s="1"/>
      <c r="V826" s="1" t="s">
        <v>13802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14436</v>
      </c>
      <c r="F827" s="1" t="s">
        <v>15519</v>
      </c>
      <c r="G827" s="1" t="s">
        <v>16576</v>
      </c>
      <c r="H827" s="1" t="s">
        <v>17619</v>
      </c>
      <c r="I827" s="1" t="s">
        <v>10688</v>
      </c>
      <c r="J827" s="1"/>
      <c r="K827" s="1" t="s">
        <v>23137</v>
      </c>
      <c r="L827" s="1" t="s">
        <v>825</v>
      </c>
      <c r="M827" s="1" t="s">
        <v>12347</v>
      </c>
      <c r="N827" s="1" t="s">
        <v>13194</v>
      </c>
      <c r="O827" s="1" t="s">
        <v>825</v>
      </c>
      <c r="P827" s="1" t="s">
        <v>23145</v>
      </c>
      <c r="Q827" s="1" t="s">
        <v>23145</v>
      </c>
      <c r="R827" s="1" t="s">
        <v>13790</v>
      </c>
      <c r="S827" s="1" t="s">
        <v>825</v>
      </c>
      <c r="T827" s="1"/>
      <c r="U827" s="1"/>
      <c r="V827" s="1" t="s">
        <v>13802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20466</v>
      </c>
      <c r="F828" s="1" t="s">
        <v>21272</v>
      </c>
      <c r="G828" s="1" t="s">
        <v>22066</v>
      </c>
      <c r="H828" s="1" t="s">
        <v>22840</v>
      </c>
      <c r="I828" s="1" t="s">
        <v>10689</v>
      </c>
      <c r="J828" s="1"/>
      <c r="K828" s="1" t="s">
        <v>23137</v>
      </c>
      <c r="L828" s="1" t="s">
        <v>826</v>
      </c>
      <c r="M828" s="1" t="s">
        <v>12348</v>
      </c>
      <c r="N828" s="1" t="s">
        <v>13194</v>
      </c>
      <c r="O828" s="1" t="s">
        <v>826</v>
      </c>
      <c r="P828" s="1" t="s">
        <v>23145</v>
      </c>
      <c r="Q828" s="1" t="s">
        <v>23145</v>
      </c>
      <c r="R828" s="1" t="s">
        <v>13790</v>
      </c>
      <c r="S828" s="1" t="s">
        <v>826</v>
      </c>
      <c r="T828" s="1"/>
      <c r="U828" s="1"/>
      <c r="V828" s="1" t="s">
        <v>13802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5868</v>
      </c>
      <c r="G829" s="1" t="s">
        <v>7490</v>
      </c>
      <c r="H829" s="1" t="s">
        <v>9077</v>
      </c>
      <c r="I829" s="1" t="s">
        <v>10690</v>
      </c>
      <c r="J829" s="1"/>
      <c r="K829" s="1" t="s">
        <v>23137</v>
      </c>
      <c r="L829" s="1" t="s">
        <v>827</v>
      </c>
      <c r="M829" s="1" t="s">
        <v>12349</v>
      </c>
      <c r="N829" s="1" t="s">
        <v>13194</v>
      </c>
      <c r="O829" s="1" t="s">
        <v>827</v>
      </c>
      <c r="P829" s="1" t="s">
        <v>23145</v>
      </c>
      <c r="Q829" s="1" t="s">
        <v>23145</v>
      </c>
      <c r="R829" s="1" t="s">
        <v>13790</v>
      </c>
      <c r="S829" s="1" t="s">
        <v>827</v>
      </c>
      <c r="T829" s="1"/>
      <c r="U829" s="1"/>
      <c r="V829" s="1" t="s">
        <v>13802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5869</v>
      </c>
      <c r="G830" s="1" t="s">
        <v>7491</v>
      </c>
      <c r="H830" s="1" t="s">
        <v>9078</v>
      </c>
      <c r="I830" s="1" t="s">
        <v>10691</v>
      </c>
      <c r="J830" s="1"/>
      <c r="K830" s="1" t="s">
        <v>23137</v>
      </c>
      <c r="L830" s="1" t="s">
        <v>828</v>
      </c>
      <c r="M830" s="1" t="s">
        <v>12350</v>
      </c>
      <c r="N830" s="1" t="s">
        <v>13194</v>
      </c>
      <c r="O830" s="1" t="s">
        <v>828</v>
      </c>
      <c r="P830" s="1" t="s">
        <v>23145</v>
      </c>
      <c r="Q830" s="1" t="s">
        <v>23145</v>
      </c>
      <c r="R830" s="1" t="s">
        <v>13790</v>
      </c>
      <c r="S830" s="1" t="s">
        <v>828</v>
      </c>
      <c r="T830" s="1"/>
      <c r="U830" s="1"/>
      <c r="V830" s="1" t="s">
        <v>13802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5870</v>
      </c>
      <c r="G831" s="1" t="s">
        <v>7492</v>
      </c>
      <c r="H831" s="1" t="s">
        <v>4216</v>
      </c>
      <c r="I831" s="1" t="s">
        <v>10692</v>
      </c>
      <c r="J831" s="1"/>
      <c r="K831" s="1" t="s">
        <v>23137</v>
      </c>
      <c r="L831" s="1" t="s">
        <v>829</v>
      </c>
      <c r="M831" s="1" t="s">
        <v>12351</v>
      </c>
      <c r="N831" s="1" t="s">
        <v>13194</v>
      </c>
      <c r="O831" s="1" t="s">
        <v>829</v>
      </c>
      <c r="P831" s="1" t="s">
        <v>23145</v>
      </c>
      <c r="Q831" s="1" t="s">
        <v>23145</v>
      </c>
      <c r="R831" s="1" t="s">
        <v>13790</v>
      </c>
      <c r="S831" s="1" t="s">
        <v>829</v>
      </c>
      <c r="T831" s="1"/>
      <c r="U831" s="1"/>
      <c r="V831" s="1" t="s">
        <v>13802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14440</v>
      </c>
      <c r="F832" s="1" t="s">
        <v>15523</v>
      </c>
      <c r="G832" s="1" t="s">
        <v>14440</v>
      </c>
      <c r="H832" s="1" t="s">
        <v>17623</v>
      </c>
      <c r="I832" s="1" t="s">
        <v>10693</v>
      </c>
      <c r="J832" s="1"/>
      <c r="K832" s="1" t="s">
        <v>23137</v>
      </c>
      <c r="L832" s="1" t="s">
        <v>830</v>
      </c>
      <c r="M832" s="1" t="s">
        <v>12352</v>
      </c>
      <c r="N832" s="1" t="s">
        <v>13194</v>
      </c>
      <c r="O832" s="1" t="s">
        <v>830</v>
      </c>
      <c r="P832" s="1" t="s">
        <v>23145</v>
      </c>
      <c r="Q832" s="1" t="s">
        <v>23145</v>
      </c>
      <c r="R832" s="1" t="s">
        <v>13790</v>
      </c>
      <c r="S832" s="1" t="s">
        <v>830</v>
      </c>
      <c r="T832" s="1"/>
      <c r="U832" s="1"/>
      <c r="V832" s="1" t="s">
        <v>13802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20467</v>
      </c>
      <c r="F833" s="1" t="s">
        <v>21273</v>
      </c>
      <c r="G833" s="1" t="s">
        <v>22067</v>
      </c>
      <c r="H833" s="1" t="s">
        <v>22841</v>
      </c>
      <c r="I833" s="1" t="s">
        <v>10694</v>
      </c>
      <c r="J833" s="1"/>
      <c r="K833" s="1" t="s">
        <v>23137</v>
      </c>
      <c r="L833" s="1" t="s">
        <v>831</v>
      </c>
      <c r="M833" s="1" t="s">
        <v>12353</v>
      </c>
      <c r="N833" s="1" t="s">
        <v>13194</v>
      </c>
      <c r="O833" s="1" t="s">
        <v>831</v>
      </c>
      <c r="P833" s="1" t="s">
        <v>23145</v>
      </c>
      <c r="Q833" s="1" t="s">
        <v>23145</v>
      </c>
      <c r="R833" s="1" t="s">
        <v>13790</v>
      </c>
      <c r="S833" s="1" t="s">
        <v>831</v>
      </c>
      <c r="T833" s="1"/>
      <c r="U833" s="1"/>
      <c r="V833" s="1" t="s">
        <v>13802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14442</v>
      </c>
      <c r="F834" s="1" t="s">
        <v>15525</v>
      </c>
      <c r="G834" s="1" t="s">
        <v>16581</v>
      </c>
      <c r="H834" s="1" t="s">
        <v>17623</v>
      </c>
      <c r="I834" s="1" t="s">
        <v>10695</v>
      </c>
      <c r="J834" s="1"/>
      <c r="K834" s="1" t="s">
        <v>23137</v>
      </c>
      <c r="L834" s="1" t="s">
        <v>832</v>
      </c>
      <c r="M834" s="1" t="s">
        <v>12354</v>
      </c>
      <c r="N834" s="1" t="s">
        <v>13194</v>
      </c>
      <c r="O834" s="1" t="s">
        <v>832</v>
      </c>
      <c r="P834" s="1" t="s">
        <v>23145</v>
      </c>
      <c r="Q834" s="1" t="s">
        <v>23145</v>
      </c>
      <c r="R834" s="1" t="s">
        <v>13790</v>
      </c>
      <c r="S834" s="1" t="s">
        <v>832</v>
      </c>
      <c r="T834" s="1"/>
      <c r="U834" s="1"/>
      <c r="V834" s="1" t="s">
        <v>13802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20468</v>
      </c>
      <c r="F835" s="1" t="s">
        <v>21274</v>
      </c>
      <c r="G835" s="1" t="s">
        <v>22068</v>
      </c>
      <c r="H835" s="1" t="s">
        <v>22842</v>
      </c>
      <c r="I835" s="1" t="s">
        <v>10696</v>
      </c>
      <c r="J835" s="1"/>
      <c r="K835" s="1" t="s">
        <v>23137</v>
      </c>
      <c r="L835" s="1" t="s">
        <v>833</v>
      </c>
      <c r="M835" s="1" t="s">
        <v>12355</v>
      </c>
      <c r="N835" s="1" t="s">
        <v>13194</v>
      </c>
      <c r="O835" s="1" t="s">
        <v>833</v>
      </c>
      <c r="P835" s="1" t="s">
        <v>23145</v>
      </c>
      <c r="Q835" s="1" t="s">
        <v>23145</v>
      </c>
      <c r="R835" s="1" t="s">
        <v>13790</v>
      </c>
      <c r="S835" s="1" t="s">
        <v>833</v>
      </c>
      <c r="T835" s="1"/>
      <c r="U835" s="1"/>
      <c r="V835" s="1" t="s">
        <v>13802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5875</v>
      </c>
      <c r="G836" s="1" t="s">
        <v>7496</v>
      </c>
      <c r="H836" s="1" t="s">
        <v>9082</v>
      </c>
      <c r="I836" s="1" t="s">
        <v>10697</v>
      </c>
      <c r="J836" s="1"/>
      <c r="K836" s="1" t="s">
        <v>23137</v>
      </c>
      <c r="L836" s="1" t="s">
        <v>834</v>
      </c>
      <c r="M836" s="1" t="s">
        <v>12356</v>
      </c>
      <c r="N836" s="1" t="s">
        <v>13194</v>
      </c>
      <c r="O836" s="1" t="s">
        <v>834</v>
      </c>
      <c r="P836" s="1" t="s">
        <v>23145</v>
      </c>
      <c r="Q836" s="1" t="s">
        <v>23145</v>
      </c>
      <c r="R836" s="1" t="s">
        <v>13790</v>
      </c>
      <c r="S836" s="1" t="s">
        <v>834</v>
      </c>
      <c r="T836" s="1"/>
      <c r="U836" s="1"/>
      <c r="V836" s="1" t="s">
        <v>13802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20469</v>
      </c>
      <c r="F837" s="1" t="s">
        <v>21275</v>
      </c>
      <c r="G837" s="1" t="s">
        <v>22069</v>
      </c>
      <c r="H837" s="1" t="s">
        <v>22843</v>
      </c>
      <c r="I837" s="1" t="s">
        <v>10698</v>
      </c>
      <c r="J837" s="1"/>
      <c r="K837" s="1" t="s">
        <v>23137</v>
      </c>
      <c r="L837" s="1" t="s">
        <v>835</v>
      </c>
      <c r="M837" s="1" t="s">
        <v>12357</v>
      </c>
      <c r="N837" s="1" t="s">
        <v>13194</v>
      </c>
      <c r="O837" s="1" t="s">
        <v>835</v>
      </c>
      <c r="P837" s="1" t="s">
        <v>23145</v>
      </c>
      <c r="Q837" s="1" t="s">
        <v>23145</v>
      </c>
      <c r="R837" s="1" t="s">
        <v>13790</v>
      </c>
      <c r="S837" s="1" t="s">
        <v>835</v>
      </c>
      <c r="T837" s="1"/>
      <c r="U837" s="1"/>
      <c r="V837" s="1" t="s">
        <v>13802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5877</v>
      </c>
      <c r="G838" s="1" t="s">
        <v>4223</v>
      </c>
      <c r="H838" s="1" t="s">
        <v>9084</v>
      </c>
      <c r="I838" s="1" t="s">
        <v>10699</v>
      </c>
      <c r="J838" s="1"/>
      <c r="K838" s="1" t="s">
        <v>23137</v>
      </c>
      <c r="L838" s="1" t="s">
        <v>836</v>
      </c>
      <c r="M838" s="1" t="s">
        <v>12358</v>
      </c>
      <c r="N838" s="1" t="s">
        <v>13194</v>
      </c>
      <c r="O838" s="1" t="s">
        <v>836</v>
      </c>
      <c r="P838" s="1" t="s">
        <v>23145</v>
      </c>
      <c r="Q838" s="1" t="s">
        <v>23145</v>
      </c>
      <c r="R838" s="1" t="s">
        <v>13790</v>
      </c>
      <c r="S838" s="1" t="s">
        <v>836</v>
      </c>
      <c r="T838" s="1"/>
      <c r="U838" s="1"/>
      <c r="V838" s="1" t="s">
        <v>13802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20470</v>
      </c>
      <c r="F839" s="1" t="s">
        <v>21276</v>
      </c>
      <c r="G839" s="1" t="s">
        <v>22070</v>
      </c>
      <c r="H839" s="1" t="s">
        <v>22070</v>
      </c>
      <c r="I839" s="1" t="s">
        <v>10700</v>
      </c>
      <c r="J839" s="1"/>
      <c r="K839" s="1" t="s">
        <v>23137</v>
      </c>
      <c r="L839" s="1" t="s">
        <v>837</v>
      </c>
      <c r="M839" s="1" t="s">
        <v>12359</v>
      </c>
      <c r="N839" s="1" t="s">
        <v>13194</v>
      </c>
      <c r="O839" s="1" t="s">
        <v>837</v>
      </c>
      <c r="P839" s="1" t="s">
        <v>23145</v>
      </c>
      <c r="Q839" s="1" t="s">
        <v>23145</v>
      </c>
      <c r="R839" s="1" t="s">
        <v>13790</v>
      </c>
      <c r="S839" s="1" t="s">
        <v>837</v>
      </c>
      <c r="T839" s="1"/>
      <c r="U839" s="1"/>
      <c r="V839" s="1" t="s">
        <v>13802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14446</v>
      </c>
      <c r="F840" s="1" t="s">
        <v>15529</v>
      </c>
      <c r="G840" s="1" t="s">
        <v>16585</v>
      </c>
      <c r="H840" s="1" t="s">
        <v>17628</v>
      </c>
      <c r="I840" s="1" t="s">
        <v>10701</v>
      </c>
      <c r="J840" s="1"/>
      <c r="K840" s="1" t="s">
        <v>23137</v>
      </c>
      <c r="L840" s="1" t="s">
        <v>838</v>
      </c>
      <c r="M840" s="1" t="s">
        <v>12360</v>
      </c>
      <c r="N840" s="1" t="s">
        <v>13194</v>
      </c>
      <c r="O840" s="1" t="s">
        <v>838</v>
      </c>
      <c r="P840" s="1" t="s">
        <v>23145</v>
      </c>
      <c r="Q840" s="1" t="s">
        <v>23145</v>
      </c>
      <c r="R840" s="1" t="s">
        <v>13790</v>
      </c>
      <c r="S840" s="1" t="s">
        <v>838</v>
      </c>
      <c r="T840" s="1"/>
      <c r="U840" s="1"/>
      <c r="V840" s="1" t="s">
        <v>13802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5880</v>
      </c>
      <c r="G841" s="1" t="s">
        <v>7500</v>
      </c>
      <c r="H841" s="1" t="s">
        <v>9087</v>
      </c>
      <c r="I841" s="1" t="s">
        <v>10702</v>
      </c>
      <c r="J841" s="1"/>
      <c r="K841" s="1" t="s">
        <v>23137</v>
      </c>
      <c r="L841" s="1" t="s">
        <v>839</v>
      </c>
      <c r="M841" s="1" t="s">
        <v>12361</v>
      </c>
      <c r="N841" s="1" t="s">
        <v>13194</v>
      </c>
      <c r="O841" s="1" t="s">
        <v>839</v>
      </c>
      <c r="P841" s="1" t="s">
        <v>23145</v>
      </c>
      <c r="Q841" s="1" t="s">
        <v>23145</v>
      </c>
      <c r="R841" s="1" t="s">
        <v>13790</v>
      </c>
      <c r="S841" s="1" t="s">
        <v>839</v>
      </c>
      <c r="T841" s="1"/>
      <c r="U841" s="1"/>
      <c r="V841" s="1" t="s">
        <v>13802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14448</v>
      </c>
      <c r="F842" s="1" t="s">
        <v>15531</v>
      </c>
      <c r="G842" s="1" t="s">
        <v>16587</v>
      </c>
      <c r="H842" s="1" t="s">
        <v>17630</v>
      </c>
      <c r="I842" s="1" t="s">
        <v>10703</v>
      </c>
      <c r="J842" s="1"/>
      <c r="K842" s="1" t="s">
        <v>23137</v>
      </c>
      <c r="L842" s="1" t="s">
        <v>840</v>
      </c>
      <c r="M842" s="1" t="s">
        <v>12362</v>
      </c>
      <c r="N842" s="1" t="s">
        <v>13194</v>
      </c>
      <c r="O842" s="1" t="s">
        <v>840</v>
      </c>
      <c r="P842" s="1" t="s">
        <v>23145</v>
      </c>
      <c r="Q842" s="1" t="s">
        <v>23145</v>
      </c>
      <c r="R842" s="1" t="s">
        <v>13790</v>
      </c>
      <c r="S842" s="1" t="s">
        <v>840</v>
      </c>
      <c r="T842" s="1"/>
      <c r="U842" s="1"/>
      <c r="V842" s="1" t="s">
        <v>13802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5882</v>
      </c>
      <c r="G843" s="1" t="s">
        <v>7502</v>
      </c>
      <c r="H843" s="1" t="s">
        <v>9089</v>
      </c>
      <c r="I843" s="1" t="s">
        <v>10704</v>
      </c>
      <c r="J843" s="1"/>
      <c r="K843" s="1" t="s">
        <v>23137</v>
      </c>
      <c r="L843" s="1" t="s">
        <v>841</v>
      </c>
      <c r="M843" s="1" t="s">
        <v>12363</v>
      </c>
      <c r="N843" s="1" t="s">
        <v>13194</v>
      </c>
      <c r="O843" s="1" t="s">
        <v>841</v>
      </c>
      <c r="P843" s="1" t="s">
        <v>23145</v>
      </c>
      <c r="Q843" s="1" t="s">
        <v>23145</v>
      </c>
      <c r="R843" s="1" t="s">
        <v>13790</v>
      </c>
      <c r="S843" s="1" t="s">
        <v>841</v>
      </c>
      <c r="T843" s="1"/>
      <c r="U843" s="1"/>
      <c r="V843" s="1" t="s">
        <v>13802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14449</v>
      </c>
      <c r="F844" s="1" t="s">
        <v>15532</v>
      </c>
      <c r="G844" s="1" t="s">
        <v>16588</v>
      </c>
      <c r="H844" s="1" t="s">
        <v>17631</v>
      </c>
      <c r="I844" s="1" t="s">
        <v>10705</v>
      </c>
      <c r="J844" s="1"/>
      <c r="K844" s="1" t="s">
        <v>23137</v>
      </c>
      <c r="L844" s="1" t="s">
        <v>842</v>
      </c>
      <c r="M844" s="1" t="s">
        <v>12364</v>
      </c>
      <c r="N844" s="1" t="s">
        <v>13194</v>
      </c>
      <c r="O844" s="1" t="s">
        <v>842</v>
      </c>
      <c r="P844" s="1" t="s">
        <v>23145</v>
      </c>
      <c r="Q844" s="1" t="s">
        <v>23145</v>
      </c>
      <c r="R844" s="1" t="s">
        <v>13790</v>
      </c>
      <c r="S844" s="1" t="s">
        <v>842</v>
      </c>
      <c r="T844" s="1"/>
      <c r="U844" s="1"/>
      <c r="V844" s="1" t="s">
        <v>13802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20471</v>
      </c>
      <c r="F845" s="1" t="s">
        <v>21277</v>
      </c>
      <c r="G845" s="1" t="s">
        <v>22071</v>
      </c>
      <c r="H845" s="1" t="s">
        <v>22844</v>
      </c>
      <c r="I845" s="1" t="s">
        <v>10706</v>
      </c>
      <c r="J845" s="1"/>
      <c r="K845" s="1" t="s">
        <v>23137</v>
      </c>
      <c r="L845" s="1" t="s">
        <v>843</v>
      </c>
      <c r="M845" s="1" t="s">
        <v>12365</v>
      </c>
      <c r="N845" s="1" t="s">
        <v>13194</v>
      </c>
      <c r="O845" s="1" t="s">
        <v>843</v>
      </c>
      <c r="P845" s="1" t="s">
        <v>23145</v>
      </c>
      <c r="Q845" s="1" t="s">
        <v>23145</v>
      </c>
      <c r="R845" s="1" t="s">
        <v>13790</v>
      </c>
      <c r="S845" s="1" t="s">
        <v>843</v>
      </c>
      <c r="T845" s="1"/>
      <c r="U845" s="1"/>
      <c r="V845" s="1" t="s">
        <v>13802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5885</v>
      </c>
      <c r="G846" s="1" t="s">
        <v>7505</v>
      </c>
      <c r="H846" s="1" t="s">
        <v>9092</v>
      </c>
      <c r="I846" s="1" t="s">
        <v>10707</v>
      </c>
      <c r="J846" s="1"/>
      <c r="K846" s="1" t="s">
        <v>23137</v>
      </c>
      <c r="L846" s="1" t="s">
        <v>844</v>
      </c>
      <c r="M846" s="1" t="s">
        <v>12366</v>
      </c>
      <c r="N846" s="1" t="s">
        <v>13194</v>
      </c>
      <c r="O846" s="1" t="s">
        <v>844</v>
      </c>
      <c r="P846" s="1" t="s">
        <v>23145</v>
      </c>
      <c r="Q846" s="1" t="s">
        <v>23145</v>
      </c>
      <c r="R846" s="1" t="s">
        <v>13790</v>
      </c>
      <c r="S846" s="1" t="s">
        <v>844</v>
      </c>
      <c r="T846" s="1"/>
      <c r="U846" s="1"/>
      <c r="V846" s="1" t="s">
        <v>13802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20472</v>
      </c>
      <c r="F847" s="1" t="s">
        <v>21278</v>
      </c>
      <c r="G847" s="1" t="s">
        <v>22072</v>
      </c>
      <c r="H847" s="1" t="s">
        <v>22845</v>
      </c>
      <c r="I847" s="1" t="s">
        <v>10708</v>
      </c>
      <c r="J847" s="1"/>
      <c r="K847" s="1" t="s">
        <v>23137</v>
      </c>
      <c r="L847" s="1" t="s">
        <v>845</v>
      </c>
      <c r="M847" s="1" t="s">
        <v>12367</v>
      </c>
      <c r="N847" s="1" t="s">
        <v>13194</v>
      </c>
      <c r="O847" s="1" t="s">
        <v>845</v>
      </c>
      <c r="P847" s="1" t="s">
        <v>23145</v>
      </c>
      <c r="Q847" s="1" t="s">
        <v>23145</v>
      </c>
      <c r="R847" s="1" t="s">
        <v>13790</v>
      </c>
      <c r="S847" s="1" t="s">
        <v>845</v>
      </c>
      <c r="T847" s="1"/>
      <c r="U847" s="1"/>
      <c r="V847" s="1" t="s">
        <v>13802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20473</v>
      </c>
      <c r="F848" s="1" t="s">
        <v>21279</v>
      </c>
      <c r="G848" s="1" t="s">
        <v>22073</v>
      </c>
      <c r="H848" s="1" t="s">
        <v>22846</v>
      </c>
      <c r="I848" s="1" t="s">
        <v>10709</v>
      </c>
      <c r="J848" s="1"/>
      <c r="K848" s="1" t="s">
        <v>23137</v>
      </c>
      <c r="L848" s="1" t="s">
        <v>846</v>
      </c>
      <c r="M848" s="1" t="s">
        <v>12368</v>
      </c>
      <c r="N848" s="1" t="s">
        <v>13194</v>
      </c>
      <c r="O848" s="1" t="s">
        <v>846</v>
      </c>
      <c r="P848" s="1" t="s">
        <v>23145</v>
      </c>
      <c r="Q848" s="1" t="s">
        <v>23145</v>
      </c>
      <c r="R848" s="1" t="s">
        <v>13790</v>
      </c>
      <c r="S848" s="1" t="s">
        <v>846</v>
      </c>
      <c r="T848" s="1"/>
      <c r="U848" s="1"/>
      <c r="V848" s="1" t="s">
        <v>13802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5888</v>
      </c>
      <c r="G849" s="1" t="s">
        <v>7508</v>
      </c>
      <c r="H849" s="1" t="s">
        <v>9095</v>
      </c>
      <c r="I849" s="1" t="s">
        <v>10710</v>
      </c>
      <c r="J849" s="1"/>
      <c r="K849" s="1" t="s">
        <v>23137</v>
      </c>
      <c r="L849" s="1" t="s">
        <v>847</v>
      </c>
      <c r="M849" s="1" t="s">
        <v>12369</v>
      </c>
      <c r="N849" s="1" t="s">
        <v>13194</v>
      </c>
      <c r="O849" s="1" t="s">
        <v>847</v>
      </c>
      <c r="P849" s="1" t="s">
        <v>23145</v>
      </c>
      <c r="Q849" s="1" t="s">
        <v>23145</v>
      </c>
      <c r="R849" s="1" t="s">
        <v>13790</v>
      </c>
      <c r="S849" s="1" t="s">
        <v>847</v>
      </c>
      <c r="T849" s="1"/>
      <c r="U849" s="1"/>
      <c r="V849" s="1" t="s">
        <v>13802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20474</v>
      </c>
      <c r="F850" s="1" t="s">
        <v>21280</v>
      </c>
      <c r="G850" s="1" t="s">
        <v>22074</v>
      </c>
      <c r="H850" s="1" t="s">
        <v>22847</v>
      </c>
      <c r="I850" s="1" t="s">
        <v>10711</v>
      </c>
      <c r="J850" s="1"/>
      <c r="K850" s="1" t="s">
        <v>23137</v>
      </c>
      <c r="L850" s="1" t="s">
        <v>848</v>
      </c>
      <c r="M850" s="1" t="s">
        <v>12370</v>
      </c>
      <c r="N850" s="1" t="s">
        <v>13194</v>
      </c>
      <c r="O850" s="1" t="s">
        <v>848</v>
      </c>
      <c r="P850" s="1" t="s">
        <v>23145</v>
      </c>
      <c r="Q850" s="1" t="s">
        <v>23145</v>
      </c>
      <c r="R850" s="1" t="s">
        <v>13790</v>
      </c>
      <c r="S850" s="1" t="s">
        <v>848</v>
      </c>
      <c r="T850" s="1"/>
      <c r="U850" s="1"/>
      <c r="V850" s="1" t="s">
        <v>13802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20475</v>
      </c>
      <c r="F851" s="1" t="s">
        <v>21281</v>
      </c>
      <c r="G851" s="1" t="s">
        <v>22075</v>
      </c>
      <c r="H851" s="1" t="s">
        <v>22848</v>
      </c>
      <c r="I851" s="1" t="s">
        <v>10712</v>
      </c>
      <c r="J851" s="1"/>
      <c r="K851" s="1" t="s">
        <v>23137</v>
      </c>
      <c r="L851" s="1" t="s">
        <v>849</v>
      </c>
      <c r="M851" s="1" t="s">
        <v>12371</v>
      </c>
      <c r="N851" s="1" t="s">
        <v>13194</v>
      </c>
      <c r="O851" s="1" t="s">
        <v>849</v>
      </c>
      <c r="P851" s="1" t="s">
        <v>23145</v>
      </c>
      <c r="Q851" s="1" t="s">
        <v>23145</v>
      </c>
      <c r="R851" s="1" t="s">
        <v>13790</v>
      </c>
      <c r="S851" s="1" t="s">
        <v>849</v>
      </c>
      <c r="T851" s="1"/>
      <c r="U851" s="1"/>
      <c r="V851" s="1" t="s">
        <v>13802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20476</v>
      </c>
      <c r="F852" s="1" t="s">
        <v>21282</v>
      </c>
      <c r="G852" s="1" t="s">
        <v>22076</v>
      </c>
      <c r="H852" s="1" t="s">
        <v>22849</v>
      </c>
      <c r="I852" s="1" t="s">
        <v>10713</v>
      </c>
      <c r="J852" s="1"/>
      <c r="K852" s="1" t="s">
        <v>23137</v>
      </c>
      <c r="L852" s="1" t="s">
        <v>850</v>
      </c>
      <c r="M852" s="1" t="s">
        <v>12372</v>
      </c>
      <c r="N852" s="1" t="s">
        <v>13194</v>
      </c>
      <c r="O852" s="1" t="s">
        <v>850</v>
      </c>
      <c r="P852" s="1" t="s">
        <v>23145</v>
      </c>
      <c r="Q852" s="1" t="s">
        <v>23145</v>
      </c>
      <c r="R852" s="1" t="s">
        <v>13790</v>
      </c>
      <c r="S852" s="1" t="s">
        <v>850</v>
      </c>
      <c r="T852" s="1"/>
      <c r="U852" s="1"/>
      <c r="V852" s="1" t="s">
        <v>13802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14454</v>
      </c>
      <c r="F853" s="1" t="s">
        <v>15537</v>
      </c>
      <c r="G853" s="1" t="s">
        <v>16593</v>
      </c>
      <c r="H853" s="1" t="s">
        <v>17636</v>
      </c>
      <c r="I853" s="1" t="s">
        <v>10714</v>
      </c>
      <c r="J853" s="1"/>
      <c r="K853" s="1" t="s">
        <v>23137</v>
      </c>
      <c r="L853" s="1" t="s">
        <v>851</v>
      </c>
      <c r="M853" s="1" t="s">
        <v>12373</v>
      </c>
      <c r="N853" s="1" t="s">
        <v>13194</v>
      </c>
      <c r="O853" s="1" t="s">
        <v>851</v>
      </c>
      <c r="P853" s="1" t="s">
        <v>23145</v>
      </c>
      <c r="Q853" s="1" t="s">
        <v>23145</v>
      </c>
      <c r="R853" s="1" t="s">
        <v>13790</v>
      </c>
      <c r="S853" s="1" t="s">
        <v>851</v>
      </c>
      <c r="T853" s="1"/>
      <c r="U853" s="1"/>
      <c r="V853" s="1" t="s">
        <v>13802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20477</v>
      </c>
      <c r="F854" s="1" t="s">
        <v>21283</v>
      </c>
      <c r="G854" s="1" t="s">
        <v>22077</v>
      </c>
      <c r="H854" s="1" t="s">
        <v>22850</v>
      </c>
      <c r="I854" s="1" t="s">
        <v>10715</v>
      </c>
      <c r="J854" s="1"/>
      <c r="K854" s="1" t="s">
        <v>23137</v>
      </c>
      <c r="L854" s="1" t="s">
        <v>852</v>
      </c>
      <c r="M854" s="1" t="s">
        <v>12374</v>
      </c>
      <c r="N854" s="1" t="s">
        <v>13194</v>
      </c>
      <c r="O854" s="1" t="s">
        <v>852</v>
      </c>
      <c r="P854" s="1" t="s">
        <v>23145</v>
      </c>
      <c r="Q854" s="1" t="s">
        <v>23145</v>
      </c>
      <c r="R854" s="1" t="s">
        <v>13790</v>
      </c>
      <c r="S854" s="1" t="s">
        <v>852</v>
      </c>
      <c r="T854" s="1"/>
      <c r="U854" s="1"/>
      <c r="V854" s="1" t="s">
        <v>13802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14456</v>
      </c>
      <c r="F855" s="1" t="s">
        <v>15539</v>
      </c>
      <c r="G855" s="1" t="s">
        <v>16595</v>
      </c>
      <c r="H855" s="1" t="s">
        <v>17638</v>
      </c>
      <c r="I855" s="1" t="s">
        <v>10716</v>
      </c>
      <c r="J855" s="1"/>
      <c r="K855" s="1" t="s">
        <v>23137</v>
      </c>
      <c r="L855" s="1" t="s">
        <v>853</v>
      </c>
      <c r="M855" s="1" t="s">
        <v>12375</v>
      </c>
      <c r="N855" s="1" t="s">
        <v>13194</v>
      </c>
      <c r="O855" s="1" t="s">
        <v>853</v>
      </c>
      <c r="P855" s="1" t="s">
        <v>23145</v>
      </c>
      <c r="Q855" s="1" t="s">
        <v>23145</v>
      </c>
      <c r="R855" s="1" t="s">
        <v>13790</v>
      </c>
      <c r="S855" s="1" t="s">
        <v>853</v>
      </c>
      <c r="T855" s="1"/>
      <c r="U855" s="1"/>
      <c r="V855" s="1" t="s">
        <v>13802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20478</v>
      </c>
      <c r="F856" s="1" t="s">
        <v>21284</v>
      </c>
      <c r="G856" s="1" t="s">
        <v>22078</v>
      </c>
      <c r="H856" s="1" t="s">
        <v>22851</v>
      </c>
      <c r="I856" s="1" t="s">
        <v>10717</v>
      </c>
      <c r="J856" s="1"/>
      <c r="K856" s="1" t="s">
        <v>23137</v>
      </c>
      <c r="L856" s="1" t="s">
        <v>854</v>
      </c>
      <c r="M856" s="1" t="s">
        <v>12376</v>
      </c>
      <c r="N856" s="1" t="s">
        <v>13194</v>
      </c>
      <c r="O856" s="1" t="s">
        <v>854</v>
      </c>
      <c r="P856" s="1" t="s">
        <v>23145</v>
      </c>
      <c r="Q856" s="1" t="s">
        <v>23145</v>
      </c>
      <c r="R856" s="1" t="s">
        <v>13790</v>
      </c>
      <c r="S856" s="1" t="s">
        <v>854</v>
      </c>
      <c r="T856" s="1"/>
      <c r="U856" s="1"/>
      <c r="V856" s="1" t="s">
        <v>13802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20479</v>
      </c>
      <c r="F857" s="1" t="s">
        <v>20479</v>
      </c>
      <c r="G857" s="1" t="s">
        <v>22079</v>
      </c>
      <c r="H857" s="1" t="s">
        <v>22848</v>
      </c>
      <c r="I857" s="1" t="s">
        <v>10718</v>
      </c>
      <c r="J857" s="1"/>
      <c r="K857" s="1" t="s">
        <v>23137</v>
      </c>
      <c r="L857" s="1" t="s">
        <v>855</v>
      </c>
      <c r="M857" s="1" t="s">
        <v>12377</v>
      </c>
      <c r="N857" s="1" t="s">
        <v>13194</v>
      </c>
      <c r="O857" s="1" t="s">
        <v>855</v>
      </c>
      <c r="P857" s="1" t="s">
        <v>23145</v>
      </c>
      <c r="Q857" s="1" t="s">
        <v>23145</v>
      </c>
      <c r="R857" s="1" t="s">
        <v>13790</v>
      </c>
      <c r="S857" s="1" t="s">
        <v>855</v>
      </c>
      <c r="T857" s="1"/>
      <c r="U857" s="1"/>
      <c r="V857" s="1" t="s">
        <v>13802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14458</v>
      </c>
      <c r="F858" s="1" t="s">
        <v>15541</v>
      </c>
      <c r="G858" s="1" t="s">
        <v>16597</v>
      </c>
      <c r="H858" s="1" t="s">
        <v>17616</v>
      </c>
      <c r="I858" s="1" t="s">
        <v>10719</v>
      </c>
      <c r="J858" s="1"/>
      <c r="K858" s="1" t="s">
        <v>23137</v>
      </c>
      <c r="L858" s="1" t="s">
        <v>856</v>
      </c>
      <c r="M858" s="1" t="s">
        <v>12378</v>
      </c>
      <c r="N858" s="1" t="s">
        <v>13194</v>
      </c>
      <c r="O858" s="1" t="s">
        <v>856</v>
      </c>
      <c r="P858" s="1" t="s">
        <v>23145</v>
      </c>
      <c r="Q858" s="1" t="s">
        <v>23145</v>
      </c>
      <c r="R858" s="1" t="s">
        <v>13790</v>
      </c>
      <c r="S858" s="1" t="s">
        <v>856</v>
      </c>
      <c r="T858" s="1"/>
      <c r="U858" s="1"/>
      <c r="V858" s="1" t="s">
        <v>13802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14459</v>
      </c>
      <c r="F859" s="1" t="s">
        <v>15542</v>
      </c>
      <c r="G859" s="1" t="s">
        <v>16598</v>
      </c>
      <c r="H859" s="1" t="s">
        <v>17640</v>
      </c>
      <c r="I859" s="1" t="s">
        <v>10720</v>
      </c>
      <c r="J859" s="1"/>
      <c r="K859" s="1" t="s">
        <v>23137</v>
      </c>
      <c r="L859" s="1" t="s">
        <v>857</v>
      </c>
      <c r="M859" s="1" t="s">
        <v>12379</v>
      </c>
      <c r="N859" s="1" t="s">
        <v>13194</v>
      </c>
      <c r="O859" s="1" t="s">
        <v>857</v>
      </c>
      <c r="P859" s="1" t="s">
        <v>23145</v>
      </c>
      <c r="Q859" s="1" t="s">
        <v>23145</v>
      </c>
      <c r="R859" s="1" t="s">
        <v>13790</v>
      </c>
      <c r="S859" s="1" t="s">
        <v>857</v>
      </c>
      <c r="T859" s="1"/>
      <c r="U859" s="1"/>
      <c r="V859" s="1" t="s">
        <v>13802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20480</v>
      </c>
      <c r="F860" s="1" t="s">
        <v>21285</v>
      </c>
      <c r="G860" s="1" t="s">
        <v>22080</v>
      </c>
      <c r="H860" s="1" t="s">
        <v>22852</v>
      </c>
      <c r="I860" s="1" t="s">
        <v>10721</v>
      </c>
      <c r="J860" s="1"/>
      <c r="K860" s="1" t="s">
        <v>23137</v>
      </c>
      <c r="L860" s="1" t="s">
        <v>858</v>
      </c>
      <c r="M860" s="1" t="s">
        <v>12380</v>
      </c>
      <c r="N860" s="1" t="s">
        <v>13194</v>
      </c>
      <c r="O860" s="1" t="s">
        <v>858</v>
      </c>
      <c r="P860" s="1" t="s">
        <v>23145</v>
      </c>
      <c r="Q860" s="1" t="s">
        <v>23145</v>
      </c>
      <c r="R860" s="1" t="s">
        <v>13790</v>
      </c>
      <c r="S860" s="1" t="s">
        <v>858</v>
      </c>
      <c r="T860" s="1"/>
      <c r="U860" s="1"/>
      <c r="V860" s="1" t="s">
        <v>13802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20481</v>
      </c>
      <c r="F861" s="1" t="s">
        <v>21286</v>
      </c>
      <c r="G861" s="1" t="s">
        <v>22081</v>
      </c>
      <c r="H861" s="1" t="s">
        <v>22853</v>
      </c>
      <c r="I861" s="1" t="s">
        <v>10722</v>
      </c>
      <c r="J861" s="1"/>
      <c r="K861" s="1" t="s">
        <v>23137</v>
      </c>
      <c r="L861" s="1" t="s">
        <v>859</v>
      </c>
      <c r="M861" s="1" t="s">
        <v>12381</v>
      </c>
      <c r="N861" s="1" t="s">
        <v>13194</v>
      </c>
      <c r="O861" s="1" t="s">
        <v>859</v>
      </c>
      <c r="P861" s="1" t="s">
        <v>23145</v>
      </c>
      <c r="Q861" s="1" t="s">
        <v>23145</v>
      </c>
      <c r="R861" s="1" t="s">
        <v>13790</v>
      </c>
      <c r="S861" s="1" t="s">
        <v>859</v>
      </c>
      <c r="T861" s="1"/>
      <c r="U861" s="1"/>
      <c r="V861" s="1" t="s">
        <v>13802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20482</v>
      </c>
      <c r="F862" s="1" t="s">
        <v>21287</v>
      </c>
      <c r="G862" s="1" t="s">
        <v>22082</v>
      </c>
      <c r="H862" s="1" t="s">
        <v>22854</v>
      </c>
      <c r="I862" s="1" t="s">
        <v>10723</v>
      </c>
      <c r="J862" s="1"/>
      <c r="K862" s="1" t="s">
        <v>23137</v>
      </c>
      <c r="L862" s="1" t="s">
        <v>860</v>
      </c>
      <c r="M862" s="1" t="s">
        <v>12382</v>
      </c>
      <c r="N862" s="1" t="s">
        <v>13194</v>
      </c>
      <c r="O862" s="1" t="s">
        <v>860</v>
      </c>
      <c r="P862" s="1" t="s">
        <v>23145</v>
      </c>
      <c r="Q862" s="1" t="s">
        <v>23145</v>
      </c>
      <c r="R862" s="1" t="s">
        <v>13790</v>
      </c>
      <c r="S862" s="1" t="s">
        <v>860</v>
      </c>
      <c r="T862" s="1"/>
      <c r="U862" s="1"/>
      <c r="V862" s="1" t="s">
        <v>13802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5901</v>
      </c>
      <c r="G863" s="1" t="s">
        <v>7522</v>
      </c>
      <c r="H863" s="1" t="s">
        <v>9064</v>
      </c>
      <c r="I863" s="1" t="s">
        <v>10724</v>
      </c>
      <c r="J863" s="1"/>
      <c r="K863" s="1" t="s">
        <v>23137</v>
      </c>
      <c r="L863" s="1" t="s">
        <v>861</v>
      </c>
      <c r="M863" s="1" t="s">
        <v>12383</v>
      </c>
      <c r="N863" s="1" t="s">
        <v>13194</v>
      </c>
      <c r="O863" s="1" t="s">
        <v>861</v>
      </c>
      <c r="P863" s="1" t="s">
        <v>23145</v>
      </c>
      <c r="Q863" s="1" t="s">
        <v>23145</v>
      </c>
      <c r="R863" s="1" t="s">
        <v>13790</v>
      </c>
      <c r="S863" s="1" t="s">
        <v>861</v>
      </c>
      <c r="T863" s="1"/>
      <c r="U863" s="1"/>
      <c r="V863" s="1" t="s">
        <v>13802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5902</v>
      </c>
      <c r="G864" s="1" t="s">
        <v>7523</v>
      </c>
      <c r="H864" s="1" t="s">
        <v>9107</v>
      </c>
      <c r="I864" s="1" t="s">
        <v>10725</v>
      </c>
      <c r="J864" s="1"/>
      <c r="K864" s="1" t="s">
        <v>23137</v>
      </c>
      <c r="L864" s="1" t="s">
        <v>862</v>
      </c>
      <c r="M864" s="1" t="s">
        <v>12384</v>
      </c>
      <c r="N864" s="1" t="s">
        <v>13194</v>
      </c>
      <c r="O864" s="1" t="s">
        <v>862</v>
      </c>
      <c r="P864" s="1" t="s">
        <v>23145</v>
      </c>
      <c r="Q864" s="1" t="s">
        <v>23145</v>
      </c>
      <c r="R864" s="1" t="s">
        <v>13790</v>
      </c>
      <c r="S864" s="1" t="s">
        <v>862</v>
      </c>
      <c r="T864" s="1"/>
      <c r="U864" s="1"/>
      <c r="V864" s="1" t="s">
        <v>13802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5903</v>
      </c>
      <c r="G865" s="1" t="s">
        <v>7524</v>
      </c>
      <c r="H865" s="1" t="s">
        <v>9108</v>
      </c>
      <c r="I865" s="1" t="s">
        <v>10726</v>
      </c>
      <c r="J865" s="1"/>
      <c r="K865" s="1" t="s">
        <v>23137</v>
      </c>
      <c r="L865" s="1" t="s">
        <v>863</v>
      </c>
      <c r="M865" s="1" t="s">
        <v>12385</v>
      </c>
      <c r="N865" s="1" t="s">
        <v>13194</v>
      </c>
      <c r="O865" s="1" t="s">
        <v>863</v>
      </c>
      <c r="P865" s="1" t="s">
        <v>23145</v>
      </c>
      <c r="Q865" s="1" t="s">
        <v>23145</v>
      </c>
      <c r="R865" s="1" t="s">
        <v>13790</v>
      </c>
      <c r="S865" s="1" t="s">
        <v>863</v>
      </c>
      <c r="T865" s="1"/>
      <c r="U865" s="1"/>
      <c r="V865" s="1" t="s">
        <v>13802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20483</v>
      </c>
      <c r="F866" s="1" t="s">
        <v>20483</v>
      </c>
      <c r="G866" s="1" t="s">
        <v>22083</v>
      </c>
      <c r="H866" s="1" t="s">
        <v>22855</v>
      </c>
      <c r="I866" s="1" t="s">
        <v>10727</v>
      </c>
      <c r="J866" s="1"/>
      <c r="K866" s="1" t="s">
        <v>23137</v>
      </c>
      <c r="L866" s="1" t="s">
        <v>864</v>
      </c>
      <c r="M866" s="1" t="s">
        <v>12386</v>
      </c>
      <c r="N866" s="1" t="s">
        <v>13194</v>
      </c>
      <c r="O866" s="1" t="s">
        <v>864</v>
      </c>
      <c r="P866" s="1" t="s">
        <v>23145</v>
      </c>
      <c r="Q866" s="1" t="s">
        <v>23145</v>
      </c>
      <c r="R866" s="1" t="s">
        <v>13790</v>
      </c>
      <c r="S866" s="1" t="s">
        <v>864</v>
      </c>
      <c r="T866" s="1"/>
      <c r="U866" s="1"/>
      <c r="V866" s="1" t="s">
        <v>13802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14463</v>
      </c>
      <c r="F867" s="1" t="s">
        <v>15546</v>
      </c>
      <c r="G867" s="1" t="s">
        <v>16602</v>
      </c>
      <c r="H867" s="1" t="s">
        <v>17638</v>
      </c>
      <c r="I867" s="1" t="s">
        <v>10728</v>
      </c>
      <c r="J867" s="1"/>
      <c r="K867" s="1" t="s">
        <v>23137</v>
      </c>
      <c r="L867" s="1" t="s">
        <v>865</v>
      </c>
      <c r="M867" s="1" t="s">
        <v>12387</v>
      </c>
      <c r="N867" s="1" t="s">
        <v>13194</v>
      </c>
      <c r="O867" s="1" t="s">
        <v>865</v>
      </c>
      <c r="P867" s="1" t="s">
        <v>23145</v>
      </c>
      <c r="Q867" s="1" t="s">
        <v>23145</v>
      </c>
      <c r="R867" s="1" t="s">
        <v>13790</v>
      </c>
      <c r="S867" s="1" t="s">
        <v>865</v>
      </c>
      <c r="T867" s="1"/>
      <c r="U867" s="1"/>
      <c r="V867" s="1" t="s">
        <v>13802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20484</v>
      </c>
      <c r="F868" s="1" t="s">
        <v>21288</v>
      </c>
      <c r="G868" s="1" t="s">
        <v>22084</v>
      </c>
      <c r="H868" s="1" t="s">
        <v>22856</v>
      </c>
      <c r="I868" s="1" t="s">
        <v>10729</v>
      </c>
      <c r="J868" s="1"/>
      <c r="K868" s="1" t="s">
        <v>23137</v>
      </c>
      <c r="L868" s="1" t="s">
        <v>866</v>
      </c>
      <c r="M868" s="1" t="s">
        <v>12388</v>
      </c>
      <c r="N868" s="1" t="s">
        <v>13194</v>
      </c>
      <c r="O868" s="1" t="s">
        <v>866</v>
      </c>
      <c r="P868" s="1" t="s">
        <v>23145</v>
      </c>
      <c r="Q868" s="1" t="s">
        <v>23145</v>
      </c>
      <c r="R868" s="1" t="s">
        <v>13790</v>
      </c>
      <c r="S868" s="1" t="s">
        <v>866</v>
      </c>
      <c r="T868" s="1"/>
      <c r="U868" s="1"/>
      <c r="V868" s="1" t="s">
        <v>13802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14465</v>
      </c>
      <c r="F869" s="1" t="s">
        <v>15548</v>
      </c>
      <c r="G869" s="1" t="s">
        <v>16604</v>
      </c>
      <c r="H869" s="1" t="s">
        <v>17645</v>
      </c>
      <c r="I869" s="1" t="s">
        <v>10730</v>
      </c>
      <c r="J869" s="1"/>
      <c r="K869" s="1" t="s">
        <v>23137</v>
      </c>
      <c r="L869" s="1" t="s">
        <v>867</v>
      </c>
      <c r="M869" s="1" t="s">
        <v>12389</v>
      </c>
      <c r="N869" s="1" t="s">
        <v>13194</v>
      </c>
      <c r="O869" s="1" t="s">
        <v>867</v>
      </c>
      <c r="P869" s="1" t="s">
        <v>23145</v>
      </c>
      <c r="Q869" s="1" t="s">
        <v>23145</v>
      </c>
      <c r="R869" s="1" t="s">
        <v>13790</v>
      </c>
      <c r="S869" s="1" t="s">
        <v>867</v>
      </c>
      <c r="T869" s="1"/>
      <c r="U869" s="1"/>
      <c r="V869" s="1" t="s">
        <v>13802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5907</v>
      </c>
      <c r="G870" s="1" t="s">
        <v>7529</v>
      </c>
      <c r="H870" s="1" t="s">
        <v>9112</v>
      </c>
      <c r="I870" s="1" t="s">
        <v>10731</v>
      </c>
      <c r="J870" s="1"/>
      <c r="K870" s="1" t="s">
        <v>23137</v>
      </c>
      <c r="L870" s="1" t="s">
        <v>868</v>
      </c>
      <c r="M870" s="1" t="s">
        <v>12390</v>
      </c>
      <c r="N870" s="1" t="s">
        <v>13194</v>
      </c>
      <c r="O870" s="1" t="s">
        <v>868</v>
      </c>
      <c r="P870" s="1" t="s">
        <v>23145</v>
      </c>
      <c r="Q870" s="1" t="s">
        <v>23145</v>
      </c>
      <c r="R870" s="1" t="s">
        <v>13790</v>
      </c>
      <c r="S870" s="1" t="s">
        <v>868</v>
      </c>
      <c r="T870" s="1"/>
      <c r="U870" s="1"/>
      <c r="V870" s="1" t="s">
        <v>13802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5908</v>
      </c>
      <c r="G871" s="1" t="s">
        <v>7530</v>
      </c>
      <c r="H871" s="1" t="s">
        <v>9113</v>
      </c>
      <c r="I871" s="1" t="s">
        <v>10732</v>
      </c>
      <c r="J871" s="1"/>
      <c r="K871" s="1" t="s">
        <v>23137</v>
      </c>
      <c r="L871" s="1" t="s">
        <v>869</v>
      </c>
      <c r="M871" s="1" t="s">
        <v>12391</v>
      </c>
      <c r="N871" s="1" t="s">
        <v>13194</v>
      </c>
      <c r="O871" s="1" t="s">
        <v>869</v>
      </c>
      <c r="P871" s="1" t="s">
        <v>23145</v>
      </c>
      <c r="Q871" s="1" t="s">
        <v>23145</v>
      </c>
      <c r="R871" s="1" t="s">
        <v>13790</v>
      </c>
      <c r="S871" s="1" t="s">
        <v>869</v>
      </c>
      <c r="T871" s="1"/>
      <c r="U871" s="1"/>
      <c r="V871" s="1" t="s">
        <v>13802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20485</v>
      </c>
      <c r="F872" s="1" t="s">
        <v>21289</v>
      </c>
      <c r="G872" s="1" t="s">
        <v>22085</v>
      </c>
      <c r="H872" s="1" t="s">
        <v>22087</v>
      </c>
      <c r="I872" s="1" t="s">
        <v>10733</v>
      </c>
      <c r="J872" s="1"/>
      <c r="K872" s="1" t="s">
        <v>23137</v>
      </c>
      <c r="L872" s="1" t="s">
        <v>870</v>
      </c>
      <c r="M872" s="1" t="s">
        <v>12392</v>
      </c>
      <c r="N872" s="1" t="s">
        <v>13194</v>
      </c>
      <c r="O872" s="1" t="s">
        <v>870</v>
      </c>
      <c r="P872" s="1" t="s">
        <v>23145</v>
      </c>
      <c r="Q872" s="1" t="s">
        <v>23145</v>
      </c>
      <c r="R872" s="1" t="s">
        <v>13790</v>
      </c>
      <c r="S872" s="1" t="s">
        <v>870</v>
      </c>
      <c r="T872" s="1"/>
      <c r="U872" s="1"/>
      <c r="V872" s="1" t="s">
        <v>13802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5910</v>
      </c>
      <c r="G873" s="1" t="s">
        <v>7532</v>
      </c>
      <c r="H873" s="1" t="s">
        <v>9114</v>
      </c>
      <c r="I873" s="1" t="s">
        <v>10734</v>
      </c>
      <c r="J873" s="1"/>
      <c r="K873" s="1" t="s">
        <v>23137</v>
      </c>
      <c r="L873" s="1" t="s">
        <v>871</v>
      </c>
      <c r="M873" s="1" t="s">
        <v>12393</v>
      </c>
      <c r="N873" s="1" t="s">
        <v>13194</v>
      </c>
      <c r="O873" s="1" t="s">
        <v>871</v>
      </c>
      <c r="P873" s="1" t="s">
        <v>23145</v>
      </c>
      <c r="Q873" s="1" t="s">
        <v>23145</v>
      </c>
      <c r="R873" s="1" t="s">
        <v>13790</v>
      </c>
      <c r="S873" s="1" t="s">
        <v>871</v>
      </c>
      <c r="T873" s="1"/>
      <c r="U873" s="1"/>
      <c r="V873" s="1" t="s">
        <v>13802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20486</v>
      </c>
      <c r="F874" s="1" t="s">
        <v>21290</v>
      </c>
      <c r="G874" s="1" t="s">
        <v>22086</v>
      </c>
      <c r="H874" s="1" t="s">
        <v>22857</v>
      </c>
      <c r="I874" s="1" t="s">
        <v>10735</v>
      </c>
      <c r="J874" s="1"/>
      <c r="K874" s="1" t="s">
        <v>23137</v>
      </c>
      <c r="L874" s="1" t="s">
        <v>872</v>
      </c>
      <c r="M874" s="1" t="s">
        <v>12394</v>
      </c>
      <c r="N874" s="1" t="s">
        <v>13194</v>
      </c>
      <c r="O874" s="1" t="s">
        <v>872</v>
      </c>
      <c r="P874" s="1" t="s">
        <v>23145</v>
      </c>
      <c r="Q874" s="1" t="s">
        <v>23145</v>
      </c>
      <c r="R874" s="1" t="s">
        <v>13790</v>
      </c>
      <c r="S874" s="1" t="s">
        <v>872</v>
      </c>
      <c r="T874" s="1"/>
      <c r="U874" s="1"/>
      <c r="V874" s="1" t="s">
        <v>13802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20487</v>
      </c>
      <c r="F875" s="1" t="s">
        <v>21291</v>
      </c>
      <c r="G875" s="1" t="s">
        <v>22087</v>
      </c>
      <c r="H875" s="1" t="s">
        <v>22087</v>
      </c>
      <c r="I875" s="1" t="s">
        <v>10736</v>
      </c>
      <c r="J875" s="1"/>
      <c r="K875" s="1" t="s">
        <v>23137</v>
      </c>
      <c r="L875" s="1" t="s">
        <v>873</v>
      </c>
      <c r="M875" s="1" t="s">
        <v>12395</v>
      </c>
      <c r="N875" s="1" t="s">
        <v>13194</v>
      </c>
      <c r="O875" s="1" t="s">
        <v>873</v>
      </c>
      <c r="P875" s="1" t="s">
        <v>23145</v>
      </c>
      <c r="Q875" s="1" t="s">
        <v>23145</v>
      </c>
      <c r="R875" s="1" t="s">
        <v>13790</v>
      </c>
      <c r="S875" s="1" t="s">
        <v>873</v>
      </c>
      <c r="T875" s="1"/>
      <c r="U875" s="1"/>
      <c r="V875" s="1" t="s">
        <v>13802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5913</v>
      </c>
      <c r="G876" s="1" t="s">
        <v>7535</v>
      </c>
      <c r="H876" s="1" t="s">
        <v>9116</v>
      </c>
      <c r="I876" s="1" t="s">
        <v>10737</v>
      </c>
      <c r="J876" s="1"/>
      <c r="K876" s="1" t="s">
        <v>23137</v>
      </c>
      <c r="L876" s="1" t="s">
        <v>874</v>
      </c>
      <c r="M876" s="1" t="s">
        <v>12396</v>
      </c>
      <c r="N876" s="1" t="s">
        <v>13194</v>
      </c>
      <c r="O876" s="1" t="s">
        <v>874</v>
      </c>
      <c r="P876" s="1" t="s">
        <v>23145</v>
      </c>
      <c r="Q876" s="1" t="s">
        <v>23145</v>
      </c>
      <c r="R876" s="1" t="s">
        <v>13790</v>
      </c>
      <c r="S876" s="1" t="s">
        <v>874</v>
      </c>
      <c r="T876" s="1"/>
      <c r="U876" s="1"/>
      <c r="V876" s="1" t="s">
        <v>13802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20488</v>
      </c>
      <c r="F877" s="1" t="s">
        <v>21292</v>
      </c>
      <c r="G877" s="1" t="s">
        <v>22088</v>
      </c>
      <c r="H877" s="1" t="s">
        <v>22858</v>
      </c>
      <c r="I877" s="1" t="s">
        <v>10738</v>
      </c>
      <c r="J877" s="1"/>
      <c r="K877" s="1" t="s">
        <v>23137</v>
      </c>
      <c r="L877" s="1" t="s">
        <v>875</v>
      </c>
      <c r="M877" s="1" t="s">
        <v>12397</v>
      </c>
      <c r="N877" s="1" t="s">
        <v>13194</v>
      </c>
      <c r="O877" s="1" t="s">
        <v>875</v>
      </c>
      <c r="P877" s="1" t="s">
        <v>23145</v>
      </c>
      <c r="Q877" s="1" t="s">
        <v>23145</v>
      </c>
      <c r="R877" s="1" t="s">
        <v>13790</v>
      </c>
      <c r="S877" s="1" t="s">
        <v>875</v>
      </c>
      <c r="T877" s="1"/>
      <c r="U877" s="1"/>
      <c r="V877" s="1" t="s">
        <v>13802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20489</v>
      </c>
      <c r="F878" s="1" t="s">
        <v>21293</v>
      </c>
      <c r="G878" s="1" t="s">
        <v>22089</v>
      </c>
      <c r="H878" s="1" t="s">
        <v>22859</v>
      </c>
      <c r="I878" s="1" t="s">
        <v>10739</v>
      </c>
      <c r="J878" s="1"/>
      <c r="K878" s="1" t="s">
        <v>23137</v>
      </c>
      <c r="L878" s="1" t="s">
        <v>876</v>
      </c>
      <c r="M878" s="1" t="s">
        <v>12398</v>
      </c>
      <c r="N878" s="1" t="s">
        <v>13194</v>
      </c>
      <c r="O878" s="1" t="s">
        <v>876</v>
      </c>
      <c r="P878" s="1" t="s">
        <v>23145</v>
      </c>
      <c r="Q878" s="1" t="s">
        <v>23145</v>
      </c>
      <c r="R878" s="1" t="s">
        <v>13790</v>
      </c>
      <c r="S878" s="1" t="s">
        <v>876</v>
      </c>
      <c r="T878" s="1"/>
      <c r="U878" s="1"/>
      <c r="V878" s="1" t="s">
        <v>13802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5916</v>
      </c>
      <c r="G879" s="1" t="s">
        <v>7538</v>
      </c>
      <c r="H879" s="1" t="s">
        <v>9119</v>
      </c>
      <c r="I879" s="1" t="s">
        <v>10740</v>
      </c>
      <c r="J879" s="1"/>
      <c r="K879" s="1" t="s">
        <v>23137</v>
      </c>
      <c r="L879" s="1" t="s">
        <v>877</v>
      </c>
      <c r="M879" s="1" t="s">
        <v>12399</v>
      </c>
      <c r="N879" s="1" t="s">
        <v>13194</v>
      </c>
      <c r="O879" s="1" t="s">
        <v>877</v>
      </c>
      <c r="P879" s="1" t="s">
        <v>23145</v>
      </c>
      <c r="Q879" s="1" t="s">
        <v>23145</v>
      </c>
      <c r="R879" s="1" t="s">
        <v>13790</v>
      </c>
      <c r="S879" s="1" t="s">
        <v>877</v>
      </c>
      <c r="T879" s="1"/>
      <c r="U879" s="1"/>
      <c r="V879" s="1" t="s">
        <v>13802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20490</v>
      </c>
      <c r="F880" s="1" t="s">
        <v>21294</v>
      </c>
      <c r="G880" s="1" t="s">
        <v>22090</v>
      </c>
      <c r="H880" s="1" t="s">
        <v>22090</v>
      </c>
      <c r="I880" s="1" t="s">
        <v>10741</v>
      </c>
      <c r="J880" s="1"/>
      <c r="K880" s="1" t="s">
        <v>23137</v>
      </c>
      <c r="L880" s="1" t="s">
        <v>878</v>
      </c>
      <c r="M880" s="1" t="s">
        <v>12400</v>
      </c>
      <c r="N880" s="1" t="s">
        <v>13194</v>
      </c>
      <c r="O880" s="1" t="s">
        <v>878</v>
      </c>
      <c r="P880" s="1" t="s">
        <v>23145</v>
      </c>
      <c r="Q880" s="1" t="s">
        <v>23145</v>
      </c>
      <c r="R880" s="1" t="s">
        <v>13790</v>
      </c>
      <c r="S880" s="1" t="s">
        <v>878</v>
      </c>
      <c r="T880" s="1"/>
      <c r="U880" s="1"/>
      <c r="V880" s="1" t="s">
        <v>13802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20491</v>
      </c>
      <c r="F881" s="1" t="s">
        <v>21295</v>
      </c>
      <c r="G881" s="1" t="s">
        <v>22091</v>
      </c>
      <c r="H881" s="1" t="s">
        <v>22860</v>
      </c>
      <c r="I881" s="1" t="s">
        <v>10742</v>
      </c>
      <c r="J881" s="1"/>
      <c r="K881" s="1" t="s">
        <v>23137</v>
      </c>
      <c r="L881" s="1" t="s">
        <v>879</v>
      </c>
      <c r="M881" s="1" t="s">
        <v>12401</v>
      </c>
      <c r="N881" s="1" t="s">
        <v>13194</v>
      </c>
      <c r="O881" s="1" t="s">
        <v>879</v>
      </c>
      <c r="P881" s="1" t="s">
        <v>23145</v>
      </c>
      <c r="Q881" s="1" t="s">
        <v>23145</v>
      </c>
      <c r="R881" s="1" t="s">
        <v>13790</v>
      </c>
      <c r="S881" s="1" t="s">
        <v>879</v>
      </c>
      <c r="T881" s="1"/>
      <c r="U881" s="1"/>
      <c r="V881" s="1" t="s">
        <v>13802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14476</v>
      </c>
      <c r="F882" s="1" t="s">
        <v>15559</v>
      </c>
      <c r="G882" s="1" t="s">
        <v>16615</v>
      </c>
      <c r="H882" s="1" t="s">
        <v>17654</v>
      </c>
      <c r="I882" s="1" t="s">
        <v>10743</v>
      </c>
      <c r="J882" s="1"/>
      <c r="K882" s="1" t="s">
        <v>23137</v>
      </c>
      <c r="L882" s="1" t="s">
        <v>880</v>
      </c>
      <c r="M882" s="1" t="s">
        <v>12402</v>
      </c>
      <c r="N882" s="1" t="s">
        <v>13194</v>
      </c>
      <c r="O882" s="1" t="s">
        <v>880</v>
      </c>
      <c r="P882" s="1" t="s">
        <v>23145</v>
      </c>
      <c r="Q882" s="1" t="s">
        <v>23145</v>
      </c>
      <c r="R882" s="1" t="s">
        <v>13790</v>
      </c>
      <c r="S882" s="1" t="s">
        <v>880</v>
      </c>
      <c r="T882" s="1"/>
      <c r="U882" s="1"/>
      <c r="V882" s="1" t="s">
        <v>13802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20492</v>
      </c>
      <c r="F883" s="1" t="s">
        <v>21296</v>
      </c>
      <c r="G883" s="1" t="s">
        <v>22092</v>
      </c>
      <c r="H883" s="1" t="s">
        <v>22861</v>
      </c>
      <c r="I883" s="1" t="s">
        <v>10744</v>
      </c>
      <c r="J883" s="1"/>
      <c r="K883" s="1" t="s">
        <v>23137</v>
      </c>
      <c r="L883" s="1" t="s">
        <v>881</v>
      </c>
      <c r="M883" s="1" t="s">
        <v>12403</v>
      </c>
      <c r="N883" s="1" t="s">
        <v>13194</v>
      </c>
      <c r="O883" s="1" t="s">
        <v>881</v>
      </c>
      <c r="P883" s="1" t="s">
        <v>23145</v>
      </c>
      <c r="Q883" s="1" t="s">
        <v>23145</v>
      </c>
      <c r="R883" s="1" t="s">
        <v>13790</v>
      </c>
      <c r="S883" s="1" t="s">
        <v>881</v>
      </c>
      <c r="T883" s="1"/>
      <c r="U883" s="1"/>
      <c r="V883" s="1" t="s">
        <v>13802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14477</v>
      </c>
      <c r="F884" s="1" t="s">
        <v>15560</v>
      </c>
      <c r="G884" s="1" t="s">
        <v>16616</v>
      </c>
      <c r="H884" s="1" t="s">
        <v>17655</v>
      </c>
      <c r="I884" s="1" t="s">
        <v>10745</v>
      </c>
      <c r="J884" s="1"/>
      <c r="K884" s="1" t="s">
        <v>23137</v>
      </c>
      <c r="L884" s="1" t="s">
        <v>882</v>
      </c>
      <c r="M884" s="1" t="s">
        <v>12404</v>
      </c>
      <c r="N884" s="1" t="s">
        <v>13194</v>
      </c>
      <c r="O884" s="1" t="s">
        <v>882</v>
      </c>
      <c r="P884" s="1" t="s">
        <v>23145</v>
      </c>
      <c r="Q884" s="1" t="s">
        <v>23145</v>
      </c>
      <c r="R884" s="1" t="s">
        <v>13790</v>
      </c>
      <c r="S884" s="1" t="s">
        <v>882</v>
      </c>
      <c r="T884" s="1"/>
      <c r="U884" s="1"/>
      <c r="V884" s="1" t="s">
        <v>13802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5922</v>
      </c>
      <c r="G885" s="1" t="s">
        <v>7544</v>
      </c>
      <c r="H885" s="1" t="s">
        <v>9124</v>
      </c>
      <c r="I885" s="1" t="s">
        <v>10746</v>
      </c>
      <c r="J885" s="1"/>
      <c r="K885" s="1" t="s">
        <v>23137</v>
      </c>
      <c r="L885" s="1" t="s">
        <v>883</v>
      </c>
      <c r="M885" s="1" t="s">
        <v>12405</v>
      </c>
      <c r="N885" s="1" t="s">
        <v>13194</v>
      </c>
      <c r="O885" s="1" t="s">
        <v>883</v>
      </c>
      <c r="P885" s="1" t="s">
        <v>23145</v>
      </c>
      <c r="Q885" s="1" t="s">
        <v>23145</v>
      </c>
      <c r="R885" s="1" t="s">
        <v>13790</v>
      </c>
      <c r="S885" s="1" t="s">
        <v>883</v>
      </c>
      <c r="T885" s="1"/>
      <c r="U885" s="1"/>
      <c r="V885" s="1" t="s">
        <v>13802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14479</v>
      </c>
      <c r="F886" s="1" t="s">
        <v>15562</v>
      </c>
      <c r="G886" s="1" t="s">
        <v>16618</v>
      </c>
      <c r="H886" s="1" t="s">
        <v>17657</v>
      </c>
      <c r="I886" s="1" t="s">
        <v>10747</v>
      </c>
      <c r="J886" s="1"/>
      <c r="K886" s="1" t="s">
        <v>23137</v>
      </c>
      <c r="L886" s="1" t="s">
        <v>884</v>
      </c>
      <c r="M886" s="1" t="s">
        <v>12406</v>
      </c>
      <c r="N886" s="1" t="s">
        <v>13194</v>
      </c>
      <c r="O886" s="1" t="s">
        <v>884</v>
      </c>
      <c r="P886" s="1" t="s">
        <v>23145</v>
      </c>
      <c r="Q886" s="1" t="s">
        <v>23145</v>
      </c>
      <c r="R886" s="1" t="s">
        <v>13790</v>
      </c>
      <c r="S886" s="1" t="s">
        <v>884</v>
      </c>
      <c r="T886" s="1"/>
      <c r="U886" s="1"/>
      <c r="V886" s="1" t="s">
        <v>13802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20493</v>
      </c>
      <c r="F887" s="1" t="s">
        <v>21297</v>
      </c>
      <c r="G887" s="1" t="s">
        <v>22093</v>
      </c>
      <c r="H887" s="1" t="s">
        <v>22862</v>
      </c>
      <c r="I887" s="1" t="s">
        <v>10748</v>
      </c>
      <c r="J887" s="1"/>
      <c r="K887" s="1" t="s">
        <v>23137</v>
      </c>
      <c r="L887" s="1" t="s">
        <v>885</v>
      </c>
      <c r="M887" s="1" t="s">
        <v>12407</v>
      </c>
      <c r="N887" s="1" t="s">
        <v>13194</v>
      </c>
      <c r="O887" s="1" t="s">
        <v>885</v>
      </c>
      <c r="P887" s="1" t="s">
        <v>23145</v>
      </c>
      <c r="Q887" s="1" t="s">
        <v>23145</v>
      </c>
      <c r="R887" s="1" t="s">
        <v>13790</v>
      </c>
      <c r="S887" s="1" t="s">
        <v>885</v>
      </c>
      <c r="T887" s="1"/>
      <c r="U887" s="1"/>
      <c r="V887" s="1" t="s">
        <v>13802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20494</v>
      </c>
      <c r="F888" s="1" t="s">
        <v>21298</v>
      </c>
      <c r="G888" s="1" t="s">
        <v>22094</v>
      </c>
      <c r="H888" s="1" t="s">
        <v>22863</v>
      </c>
      <c r="I888" s="1" t="s">
        <v>10749</v>
      </c>
      <c r="J888" s="1"/>
      <c r="K888" s="1" t="s">
        <v>23137</v>
      </c>
      <c r="L888" s="1" t="s">
        <v>886</v>
      </c>
      <c r="M888" s="1" t="s">
        <v>12408</v>
      </c>
      <c r="N888" s="1" t="s">
        <v>13194</v>
      </c>
      <c r="O888" s="1" t="s">
        <v>886</v>
      </c>
      <c r="P888" s="1" t="s">
        <v>23145</v>
      </c>
      <c r="Q888" s="1" t="s">
        <v>23145</v>
      </c>
      <c r="R888" s="1" t="s">
        <v>13790</v>
      </c>
      <c r="S888" s="1" t="s">
        <v>886</v>
      </c>
      <c r="T888" s="1"/>
      <c r="U888" s="1"/>
      <c r="V888" s="1" t="s">
        <v>13802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14481</v>
      </c>
      <c r="F889" s="1" t="s">
        <v>15564</v>
      </c>
      <c r="G889" s="1" t="s">
        <v>16620</v>
      </c>
      <c r="H889" s="1" t="s">
        <v>17659</v>
      </c>
      <c r="I889" s="1" t="s">
        <v>10750</v>
      </c>
      <c r="J889" s="1"/>
      <c r="K889" s="1" t="s">
        <v>23137</v>
      </c>
      <c r="L889" s="1" t="s">
        <v>887</v>
      </c>
      <c r="M889" s="1" t="s">
        <v>12409</v>
      </c>
      <c r="N889" s="1" t="s">
        <v>13194</v>
      </c>
      <c r="O889" s="1" t="s">
        <v>887</v>
      </c>
      <c r="P889" s="1" t="s">
        <v>23145</v>
      </c>
      <c r="Q889" s="1" t="s">
        <v>23145</v>
      </c>
      <c r="R889" s="1" t="s">
        <v>13790</v>
      </c>
      <c r="S889" s="1" t="s">
        <v>887</v>
      </c>
      <c r="T889" s="1"/>
      <c r="U889" s="1"/>
      <c r="V889" s="1" t="s">
        <v>13802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14482</v>
      </c>
      <c r="F890" s="1" t="s">
        <v>15565</v>
      </c>
      <c r="G890" s="1" t="s">
        <v>16621</v>
      </c>
      <c r="H890" s="1" t="s">
        <v>17660</v>
      </c>
      <c r="I890" s="1" t="s">
        <v>10751</v>
      </c>
      <c r="J890" s="1"/>
      <c r="K890" s="1" t="s">
        <v>23137</v>
      </c>
      <c r="L890" s="1" t="s">
        <v>888</v>
      </c>
      <c r="M890" s="1" t="s">
        <v>12410</v>
      </c>
      <c r="N890" s="1" t="s">
        <v>13194</v>
      </c>
      <c r="O890" s="1" t="s">
        <v>888</v>
      </c>
      <c r="P890" s="1" t="s">
        <v>23145</v>
      </c>
      <c r="Q890" s="1" t="s">
        <v>23145</v>
      </c>
      <c r="R890" s="1" t="s">
        <v>13790</v>
      </c>
      <c r="S890" s="1" t="s">
        <v>888</v>
      </c>
      <c r="T890" s="1"/>
      <c r="U890" s="1"/>
      <c r="V890" s="1" t="s">
        <v>13802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14483</v>
      </c>
      <c r="F891" s="1" t="s">
        <v>15566</v>
      </c>
      <c r="G891" s="1" t="s">
        <v>16622</v>
      </c>
      <c r="H891" s="1" t="s">
        <v>9111</v>
      </c>
      <c r="I891" s="1" t="s">
        <v>10752</v>
      </c>
      <c r="J891" s="1"/>
      <c r="K891" s="1" t="s">
        <v>23137</v>
      </c>
      <c r="L891" s="1" t="s">
        <v>889</v>
      </c>
      <c r="M891" s="1" t="s">
        <v>12411</v>
      </c>
      <c r="N891" s="1" t="s">
        <v>13194</v>
      </c>
      <c r="O891" s="1" t="s">
        <v>889</v>
      </c>
      <c r="P891" s="1" t="s">
        <v>23145</v>
      </c>
      <c r="Q891" s="1" t="s">
        <v>23145</v>
      </c>
      <c r="R891" s="1" t="s">
        <v>13790</v>
      </c>
      <c r="S891" s="1" t="s">
        <v>889</v>
      </c>
      <c r="T891" s="1"/>
      <c r="U891" s="1"/>
      <c r="V891" s="1" t="s">
        <v>13802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20495</v>
      </c>
      <c r="F892" s="1" t="s">
        <v>21299</v>
      </c>
      <c r="G892" s="1" t="s">
        <v>22095</v>
      </c>
      <c r="H892" s="1" t="s">
        <v>22864</v>
      </c>
      <c r="I892" s="1" t="s">
        <v>10753</v>
      </c>
      <c r="J892" s="1"/>
      <c r="K892" s="1" t="s">
        <v>23137</v>
      </c>
      <c r="L892" s="1" t="s">
        <v>890</v>
      </c>
      <c r="M892" s="1" t="s">
        <v>12412</v>
      </c>
      <c r="N892" s="1" t="s">
        <v>13194</v>
      </c>
      <c r="O892" s="1" t="s">
        <v>890</v>
      </c>
      <c r="P892" s="1" t="s">
        <v>23145</v>
      </c>
      <c r="Q892" s="1" t="s">
        <v>23145</v>
      </c>
      <c r="R892" s="1" t="s">
        <v>13790</v>
      </c>
      <c r="S892" s="1" t="s">
        <v>890</v>
      </c>
      <c r="T892" s="1"/>
      <c r="U892" s="1"/>
      <c r="V892" s="1" t="s">
        <v>13802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14484</v>
      </c>
      <c r="F893" s="1" t="s">
        <v>15567</v>
      </c>
      <c r="G893" s="1" t="s">
        <v>16623</v>
      </c>
      <c r="H893" s="1" t="s">
        <v>17661</v>
      </c>
      <c r="I893" s="1" t="s">
        <v>10754</v>
      </c>
      <c r="J893" s="1"/>
      <c r="K893" s="1" t="s">
        <v>23137</v>
      </c>
      <c r="L893" s="1" t="s">
        <v>891</v>
      </c>
      <c r="M893" s="1" t="s">
        <v>12413</v>
      </c>
      <c r="N893" s="1" t="s">
        <v>13194</v>
      </c>
      <c r="O893" s="1" t="s">
        <v>891</v>
      </c>
      <c r="P893" s="1" t="s">
        <v>23145</v>
      </c>
      <c r="Q893" s="1" t="s">
        <v>23145</v>
      </c>
      <c r="R893" s="1" t="s">
        <v>13790</v>
      </c>
      <c r="S893" s="1" t="s">
        <v>891</v>
      </c>
      <c r="T893" s="1"/>
      <c r="U893" s="1"/>
      <c r="V893" s="1" t="s">
        <v>13802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5931</v>
      </c>
      <c r="G894" s="1" t="s">
        <v>7553</v>
      </c>
      <c r="H894" s="1" t="s">
        <v>9133</v>
      </c>
      <c r="I894" s="1" t="s">
        <v>10755</v>
      </c>
      <c r="J894" s="1"/>
      <c r="K894" s="1" t="s">
        <v>23137</v>
      </c>
      <c r="L894" s="1" t="s">
        <v>892</v>
      </c>
      <c r="M894" s="1" t="s">
        <v>12414</v>
      </c>
      <c r="N894" s="1" t="s">
        <v>13194</v>
      </c>
      <c r="O894" s="1" t="s">
        <v>892</v>
      </c>
      <c r="P894" s="1" t="s">
        <v>23145</v>
      </c>
      <c r="Q894" s="1" t="s">
        <v>23145</v>
      </c>
      <c r="R894" s="1" t="s">
        <v>13790</v>
      </c>
      <c r="S894" s="1" t="s">
        <v>892</v>
      </c>
      <c r="T894" s="1"/>
      <c r="U894" s="1"/>
      <c r="V894" s="1" t="s">
        <v>13802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5932</v>
      </c>
      <c r="G895" s="1" t="s">
        <v>7554</v>
      </c>
      <c r="H895" s="1" t="s">
        <v>9134</v>
      </c>
      <c r="I895" s="1" t="s">
        <v>10756</v>
      </c>
      <c r="J895" s="1"/>
      <c r="K895" s="1" t="s">
        <v>23137</v>
      </c>
      <c r="L895" s="1" t="s">
        <v>893</v>
      </c>
      <c r="M895" s="1" t="s">
        <v>12415</v>
      </c>
      <c r="N895" s="1" t="s">
        <v>13194</v>
      </c>
      <c r="O895" s="1" t="s">
        <v>893</v>
      </c>
      <c r="P895" s="1" t="s">
        <v>23145</v>
      </c>
      <c r="Q895" s="1" t="s">
        <v>23145</v>
      </c>
      <c r="R895" s="1" t="s">
        <v>13790</v>
      </c>
      <c r="S895" s="1" t="s">
        <v>893</v>
      </c>
      <c r="T895" s="1"/>
      <c r="U895" s="1"/>
      <c r="V895" s="1" t="s">
        <v>13802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14487</v>
      </c>
      <c r="F896" s="1" t="s">
        <v>15570</v>
      </c>
      <c r="G896" s="1" t="s">
        <v>16626</v>
      </c>
      <c r="H896" s="1" t="s">
        <v>17664</v>
      </c>
      <c r="I896" s="1" t="s">
        <v>10757</v>
      </c>
      <c r="J896" s="1"/>
      <c r="K896" s="1" t="s">
        <v>23137</v>
      </c>
      <c r="L896" s="1" t="s">
        <v>894</v>
      </c>
      <c r="M896" s="1" t="s">
        <v>12416</v>
      </c>
      <c r="N896" s="1" t="s">
        <v>13194</v>
      </c>
      <c r="O896" s="1" t="s">
        <v>894</v>
      </c>
      <c r="P896" s="1" t="s">
        <v>23145</v>
      </c>
      <c r="Q896" s="1" t="s">
        <v>23145</v>
      </c>
      <c r="R896" s="1" t="s">
        <v>13790</v>
      </c>
      <c r="S896" s="1" t="s">
        <v>894</v>
      </c>
      <c r="T896" s="1"/>
      <c r="U896" s="1"/>
      <c r="V896" s="1" t="s">
        <v>13802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20496</v>
      </c>
      <c r="F897" s="1" t="s">
        <v>21300</v>
      </c>
      <c r="G897" s="1" t="s">
        <v>22096</v>
      </c>
      <c r="H897" s="1" t="s">
        <v>22865</v>
      </c>
      <c r="I897" s="1" t="s">
        <v>10758</v>
      </c>
      <c r="J897" s="1"/>
      <c r="K897" s="1" t="s">
        <v>23137</v>
      </c>
      <c r="L897" s="1" t="s">
        <v>895</v>
      </c>
      <c r="M897" s="1" t="s">
        <v>12417</v>
      </c>
      <c r="N897" s="1" t="s">
        <v>13194</v>
      </c>
      <c r="O897" s="1" t="s">
        <v>895</v>
      </c>
      <c r="P897" s="1" t="s">
        <v>23145</v>
      </c>
      <c r="Q897" s="1" t="s">
        <v>23145</v>
      </c>
      <c r="R897" s="1" t="s">
        <v>13790</v>
      </c>
      <c r="S897" s="1" t="s">
        <v>895</v>
      </c>
      <c r="T897" s="1"/>
      <c r="U897" s="1"/>
      <c r="V897" s="1" t="s">
        <v>13802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20497</v>
      </c>
      <c r="F898" s="1" t="s">
        <v>21301</v>
      </c>
      <c r="G898" s="1" t="s">
        <v>22097</v>
      </c>
      <c r="H898" s="1" t="s">
        <v>22866</v>
      </c>
      <c r="I898" s="1" t="s">
        <v>10759</v>
      </c>
      <c r="J898" s="1"/>
      <c r="K898" s="1" t="s">
        <v>23137</v>
      </c>
      <c r="L898" s="1" t="s">
        <v>896</v>
      </c>
      <c r="M898" s="1" t="s">
        <v>12418</v>
      </c>
      <c r="N898" s="1" t="s">
        <v>13194</v>
      </c>
      <c r="O898" s="1" t="s">
        <v>896</v>
      </c>
      <c r="P898" s="1" t="s">
        <v>23145</v>
      </c>
      <c r="Q898" s="1" t="s">
        <v>23145</v>
      </c>
      <c r="R898" s="1" t="s">
        <v>13790</v>
      </c>
      <c r="S898" s="1" t="s">
        <v>896</v>
      </c>
      <c r="T898" s="1"/>
      <c r="U898" s="1"/>
      <c r="V898" s="1" t="s">
        <v>13802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14490</v>
      </c>
      <c r="F899" s="1" t="s">
        <v>15573</v>
      </c>
      <c r="G899" s="1" t="s">
        <v>16629</v>
      </c>
      <c r="H899" s="1" t="s">
        <v>17667</v>
      </c>
      <c r="I899" s="1" t="s">
        <v>10760</v>
      </c>
      <c r="J899" s="1"/>
      <c r="K899" s="1" t="s">
        <v>23137</v>
      </c>
      <c r="L899" s="1" t="s">
        <v>897</v>
      </c>
      <c r="M899" s="1" t="s">
        <v>12419</v>
      </c>
      <c r="N899" s="1" t="s">
        <v>13194</v>
      </c>
      <c r="O899" s="1" t="s">
        <v>897</v>
      </c>
      <c r="P899" s="1" t="s">
        <v>23145</v>
      </c>
      <c r="Q899" s="1" t="s">
        <v>23145</v>
      </c>
      <c r="R899" s="1" t="s">
        <v>13790</v>
      </c>
      <c r="S899" s="1" t="s">
        <v>897</v>
      </c>
      <c r="T899" s="1"/>
      <c r="U899" s="1"/>
      <c r="V899" s="1" t="s">
        <v>13802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5937</v>
      </c>
      <c r="G900" s="1" t="s">
        <v>4285</v>
      </c>
      <c r="H900" s="1" t="s">
        <v>9116</v>
      </c>
      <c r="I900" s="1" t="s">
        <v>10761</v>
      </c>
      <c r="J900" s="1"/>
      <c r="K900" s="1" t="s">
        <v>23137</v>
      </c>
      <c r="L900" s="1" t="s">
        <v>898</v>
      </c>
      <c r="M900" s="1" t="s">
        <v>12420</v>
      </c>
      <c r="N900" s="1" t="s">
        <v>13194</v>
      </c>
      <c r="O900" s="1" t="s">
        <v>898</v>
      </c>
      <c r="P900" s="1" t="s">
        <v>23145</v>
      </c>
      <c r="Q900" s="1" t="s">
        <v>23145</v>
      </c>
      <c r="R900" s="1" t="s">
        <v>13790</v>
      </c>
      <c r="S900" s="1" t="s">
        <v>898</v>
      </c>
      <c r="T900" s="1"/>
      <c r="U900" s="1"/>
      <c r="V900" s="1" t="s">
        <v>13802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20498</v>
      </c>
      <c r="F901" s="1" t="s">
        <v>21302</v>
      </c>
      <c r="G901" s="1" t="s">
        <v>22098</v>
      </c>
      <c r="H901" s="1" t="s">
        <v>22867</v>
      </c>
      <c r="I901" s="1" t="s">
        <v>10762</v>
      </c>
      <c r="J901" s="1"/>
      <c r="K901" s="1" t="s">
        <v>23137</v>
      </c>
      <c r="L901" s="1" t="s">
        <v>899</v>
      </c>
      <c r="M901" s="1" t="s">
        <v>12421</v>
      </c>
      <c r="N901" s="1" t="s">
        <v>13194</v>
      </c>
      <c r="O901" s="1" t="s">
        <v>899</v>
      </c>
      <c r="P901" s="1" t="s">
        <v>23145</v>
      </c>
      <c r="Q901" s="1" t="s">
        <v>23145</v>
      </c>
      <c r="R901" s="1" t="s">
        <v>13790</v>
      </c>
      <c r="S901" s="1" t="s">
        <v>899</v>
      </c>
      <c r="T901" s="1"/>
      <c r="U901" s="1"/>
      <c r="V901" s="1" t="s">
        <v>13802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20499</v>
      </c>
      <c r="F902" s="1" t="s">
        <v>21303</v>
      </c>
      <c r="G902" s="1" t="s">
        <v>22099</v>
      </c>
      <c r="H902" s="1" t="s">
        <v>22868</v>
      </c>
      <c r="I902" s="1" t="s">
        <v>10763</v>
      </c>
      <c r="J902" s="1"/>
      <c r="K902" s="1" t="s">
        <v>23137</v>
      </c>
      <c r="L902" s="1" t="s">
        <v>900</v>
      </c>
      <c r="M902" s="1" t="s">
        <v>12422</v>
      </c>
      <c r="N902" s="1" t="s">
        <v>13194</v>
      </c>
      <c r="O902" s="1" t="s">
        <v>900</v>
      </c>
      <c r="P902" s="1" t="s">
        <v>23145</v>
      </c>
      <c r="Q902" s="1" t="s">
        <v>23145</v>
      </c>
      <c r="R902" s="1" t="s">
        <v>13790</v>
      </c>
      <c r="S902" s="1" t="s">
        <v>900</v>
      </c>
      <c r="T902" s="1"/>
      <c r="U902" s="1"/>
      <c r="V902" s="1" t="s">
        <v>13802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20500</v>
      </c>
      <c r="F903" s="1" t="s">
        <v>21304</v>
      </c>
      <c r="G903" s="1" t="s">
        <v>22100</v>
      </c>
      <c r="H903" s="1" t="s">
        <v>22087</v>
      </c>
      <c r="I903" s="1" t="s">
        <v>10764</v>
      </c>
      <c r="J903" s="1"/>
      <c r="K903" s="1" t="s">
        <v>23137</v>
      </c>
      <c r="L903" s="1" t="s">
        <v>901</v>
      </c>
      <c r="M903" s="1" t="s">
        <v>12423</v>
      </c>
      <c r="N903" s="1" t="s">
        <v>13194</v>
      </c>
      <c r="O903" s="1" t="s">
        <v>901</v>
      </c>
      <c r="P903" s="1" t="s">
        <v>23145</v>
      </c>
      <c r="Q903" s="1" t="s">
        <v>23145</v>
      </c>
      <c r="R903" s="1" t="s">
        <v>13790</v>
      </c>
      <c r="S903" s="1" t="s">
        <v>901</v>
      </c>
      <c r="T903" s="1"/>
      <c r="U903" s="1"/>
      <c r="V903" s="1" t="s">
        <v>13802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20501</v>
      </c>
      <c r="F904" s="1" t="s">
        <v>21305</v>
      </c>
      <c r="G904" s="1" t="s">
        <v>22101</v>
      </c>
      <c r="H904" s="1" t="s">
        <v>22869</v>
      </c>
      <c r="I904" s="1" t="s">
        <v>10765</v>
      </c>
      <c r="J904" s="1"/>
      <c r="K904" s="1" t="s">
        <v>23137</v>
      </c>
      <c r="L904" s="1" t="s">
        <v>902</v>
      </c>
      <c r="M904" s="1" t="s">
        <v>12424</v>
      </c>
      <c r="N904" s="1" t="s">
        <v>13194</v>
      </c>
      <c r="O904" s="1" t="s">
        <v>902</v>
      </c>
      <c r="P904" s="1" t="s">
        <v>23145</v>
      </c>
      <c r="Q904" s="1" t="s">
        <v>23145</v>
      </c>
      <c r="R904" s="1" t="s">
        <v>13790</v>
      </c>
      <c r="S904" s="1" t="s">
        <v>902</v>
      </c>
      <c r="T904" s="1"/>
      <c r="U904" s="1"/>
      <c r="V904" s="1" t="s">
        <v>13802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14496</v>
      </c>
      <c r="F905" s="1" t="s">
        <v>15579</v>
      </c>
      <c r="G905" s="1" t="s">
        <v>16634</v>
      </c>
      <c r="H905" s="1" t="s">
        <v>17671</v>
      </c>
      <c r="I905" s="1" t="s">
        <v>10766</v>
      </c>
      <c r="J905" s="1"/>
      <c r="K905" s="1" t="s">
        <v>23137</v>
      </c>
      <c r="L905" s="1" t="s">
        <v>903</v>
      </c>
      <c r="M905" s="1" t="s">
        <v>12425</v>
      </c>
      <c r="N905" s="1" t="s">
        <v>13194</v>
      </c>
      <c r="O905" s="1" t="s">
        <v>903</v>
      </c>
      <c r="P905" s="1" t="s">
        <v>23145</v>
      </c>
      <c r="Q905" s="1" t="s">
        <v>23145</v>
      </c>
      <c r="R905" s="1" t="s">
        <v>13790</v>
      </c>
      <c r="S905" s="1" t="s">
        <v>903</v>
      </c>
      <c r="T905" s="1"/>
      <c r="U905" s="1"/>
      <c r="V905" s="1" t="s">
        <v>13802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14497</v>
      </c>
      <c r="F906" s="1" t="s">
        <v>15580</v>
      </c>
      <c r="G906" s="1" t="s">
        <v>16635</v>
      </c>
      <c r="H906" s="1" t="s">
        <v>17672</v>
      </c>
      <c r="I906" s="1" t="s">
        <v>10767</v>
      </c>
      <c r="J906" s="1"/>
      <c r="K906" s="1" t="s">
        <v>23137</v>
      </c>
      <c r="L906" s="1" t="s">
        <v>904</v>
      </c>
      <c r="M906" s="1" t="s">
        <v>12426</v>
      </c>
      <c r="N906" s="1" t="s">
        <v>13194</v>
      </c>
      <c r="O906" s="1" t="s">
        <v>904</v>
      </c>
      <c r="P906" s="1" t="s">
        <v>23145</v>
      </c>
      <c r="Q906" s="1" t="s">
        <v>23145</v>
      </c>
      <c r="R906" s="1" t="s">
        <v>13790</v>
      </c>
      <c r="S906" s="1" t="s">
        <v>904</v>
      </c>
      <c r="T906" s="1"/>
      <c r="U906" s="1"/>
      <c r="V906" s="1" t="s">
        <v>13802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20502</v>
      </c>
      <c r="F907" s="1" t="s">
        <v>21306</v>
      </c>
      <c r="G907" s="1" t="s">
        <v>22102</v>
      </c>
      <c r="H907" s="1" t="s">
        <v>22870</v>
      </c>
      <c r="I907" s="1" t="s">
        <v>10768</v>
      </c>
      <c r="J907" s="1"/>
      <c r="K907" s="1" t="s">
        <v>23137</v>
      </c>
      <c r="L907" s="1" t="s">
        <v>905</v>
      </c>
      <c r="M907" s="1" t="s">
        <v>12427</v>
      </c>
      <c r="N907" s="1" t="s">
        <v>13194</v>
      </c>
      <c r="O907" s="1" t="s">
        <v>905</v>
      </c>
      <c r="P907" s="1" t="s">
        <v>23145</v>
      </c>
      <c r="Q907" s="1" t="s">
        <v>23145</v>
      </c>
      <c r="R907" s="1" t="s">
        <v>13790</v>
      </c>
      <c r="S907" s="1" t="s">
        <v>905</v>
      </c>
      <c r="T907" s="1"/>
      <c r="U907" s="1"/>
      <c r="V907" s="1" t="s">
        <v>13802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20503</v>
      </c>
      <c r="F908" s="1" t="s">
        <v>21307</v>
      </c>
      <c r="G908" s="1" t="s">
        <v>22103</v>
      </c>
      <c r="H908" s="1" t="s">
        <v>22871</v>
      </c>
      <c r="I908" s="1" t="s">
        <v>10769</v>
      </c>
      <c r="J908" s="1"/>
      <c r="K908" s="1" t="s">
        <v>23137</v>
      </c>
      <c r="L908" s="1" t="s">
        <v>906</v>
      </c>
      <c r="M908" s="1" t="s">
        <v>12428</v>
      </c>
      <c r="N908" s="1" t="s">
        <v>13194</v>
      </c>
      <c r="O908" s="1" t="s">
        <v>906</v>
      </c>
      <c r="P908" s="1" t="s">
        <v>23145</v>
      </c>
      <c r="Q908" s="1" t="s">
        <v>23145</v>
      </c>
      <c r="R908" s="1" t="s">
        <v>13790</v>
      </c>
      <c r="S908" s="1" t="s">
        <v>906</v>
      </c>
      <c r="T908" s="1"/>
      <c r="U908" s="1"/>
      <c r="V908" s="1" t="s">
        <v>13802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5946</v>
      </c>
      <c r="G909" s="1" t="s">
        <v>7567</v>
      </c>
      <c r="H909" s="1" t="s">
        <v>9146</v>
      </c>
      <c r="I909" s="1" t="s">
        <v>10770</v>
      </c>
      <c r="J909" s="1"/>
      <c r="K909" s="1" t="s">
        <v>23137</v>
      </c>
      <c r="L909" s="1" t="s">
        <v>907</v>
      </c>
      <c r="M909" s="1" t="s">
        <v>12429</v>
      </c>
      <c r="N909" s="1" t="s">
        <v>13194</v>
      </c>
      <c r="O909" s="1" t="s">
        <v>907</v>
      </c>
      <c r="P909" s="1" t="s">
        <v>23146</v>
      </c>
      <c r="Q909" s="1" t="s">
        <v>23579</v>
      </c>
      <c r="R909" s="1" t="s">
        <v>13790</v>
      </c>
      <c r="S909" s="1" t="s">
        <v>907</v>
      </c>
      <c r="T909" s="1" t="s">
        <v>23923</v>
      </c>
      <c r="U909" s="1"/>
      <c r="V909" s="1" t="s">
        <v>13802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5947</v>
      </c>
      <c r="G910" s="1" t="s">
        <v>7568</v>
      </c>
      <c r="H910" s="1" t="s">
        <v>9147</v>
      </c>
      <c r="I910" s="1" t="s">
        <v>10771</v>
      </c>
      <c r="J910" s="1"/>
      <c r="K910" s="1" t="s">
        <v>23137</v>
      </c>
      <c r="L910" s="1" t="s">
        <v>908</v>
      </c>
      <c r="M910" s="1" t="s">
        <v>12430</v>
      </c>
      <c r="N910" s="1" t="s">
        <v>13194</v>
      </c>
      <c r="O910" s="1" t="s">
        <v>908</v>
      </c>
      <c r="P910" s="1" t="s">
        <v>23146</v>
      </c>
      <c r="Q910" s="1" t="s">
        <v>23580</v>
      </c>
      <c r="R910" s="1" t="s">
        <v>13790</v>
      </c>
      <c r="S910" s="1" t="s">
        <v>908</v>
      </c>
      <c r="T910" s="1"/>
      <c r="U910" s="1"/>
      <c r="V910" s="1" t="s">
        <v>13802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20504</v>
      </c>
      <c r="F911" s="1" t="s">
        <v>21308</v>
      </c>
      <c r="G911" s="1" t="s">
        <v>22104</v>
      </c>
      <c r="H911" s="1" t="s">
        <v>22872</v>
      </c>
      <c r="I911" s="1" t="s">
        <v>10772</v>
      </c>
      <c r="J911" s="1"/>
      <c r="K911" s="1" t="s">
        <v>23137</v>
      </c>
      <c r="L911" s="1" t="s">
        <v>909</v>
      </c>
      <c r="M911" s="1" t="s">
        <v>12431</v>
      </c>
      <c r="N911" s="1" t="s">
        <v>13194</v>
      </c>
      <c r="O911" s="1" t="s">
        <v>909</v>
      </c>
      <c r="P911" s="1" t="s">
        <v>23146</v>
      </c>
      <c r="Q911" s="1" t="s">
        <v>23581</v>
      </c>
      <c r="R911" s="1" t="s">
        <v>13790</v>
      </c>
      <c r="S911" s="1" t="s">
        <v>909</v>
      </c>
      <c r="T911" s="1"/>
      <c r="U911" s="1"/>
      <c r="V911" s="1" t="s">
        <v>13802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14503</v>
      </c>
      <c r="F912" s="1" t="s">
        <v>15586</v>
      </c>
      <c r="G912" s="1" t="s">
        <v>16641</v>
      </c>
      <c r="H912" s="1" t="s">
        <v>17678</v>
      </c>
      <c r="I912" s="1" t="s">
        <v>10773</v>
      </c>
      <c r="J912" s="1"/>
      <c r="K912" s="1" t="s">
        <v>23137</v>
      </c>
      <c r="L912" s="1" t="s">
        <v>910</v>
      </c>
      <c r="M912" s="1" t="s">
        <v>12432</v>
      </c>
      <c r="N912" s="1" t="s">
        <v>13194</v>
      </c>
      <c r="O912" s="1" t="s">
        <v>910</v>
      </c>
      <c r="P912" s="1" t="s">
        <v>23146</v>
      </c>
      <c r="Q912" s="1" t="s">
        <v>23582</v>
      </c>
      <c r="R912" s="1" t="s">
        <v>13790</v>
      </c>
      <c r="S912" s="1" t="s">
        <v>910</v>
      </c>
      <c r="T912" s="1"/>
      <c r="U912" s="1"/>
      <c r="V912" s="1" t="s">
        <v>13802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14504</v>
      </c>
      <c r="F913" s="1" t="s">
        <v>15587</v>
      </c>
      <c r="G913" s="1" t="s">
        <v>16642</v>
      </c>
      <c r="H913" s="1" t="s">
        <v>17679</v>
      </c>
      <c r="I913" s="1" t="s">
        <v>10774</v>
      </c>
      <c r="J913" s="1"/>
      <c r="K913" s="1" t="s">
        <v>23137</v>
      </c>
      <c r="L913" s="1" t="s">
        <v>911</v>
      </c>
      <c r="M913" s="1" t="s">
        <v>12433</v>
      </c>
      <c r="N913" s="1" t="s">
        <v>13194</v>
      </c>
      <c r="O913" s="1" t="s">
        <v>911</v>
      </c>
      <c r="P913" s="1" t="s">
        <v>23146</v>
      </c>
      <c r="Q913" s="1" t="s">
        <v>23583</v>
      </c>
      <c r="R913" s="1" t="s">
        <v>13790</v>
      </c>
      <c r="S913" s="1" t="s">
        <v>911</v>
      </c>
      <c r="T913" s="1"/>
      <c r="U913" s="1"/>
      <c r="V913" s="1" t="s">
        <v>13802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14505</v>
      </c>
      <c r="F914" s="1" t="s">
        <v>15588</v>
      </c>
      <c r="G914" s="1" t="s">
        <v>16643</v>
      </c>
      <c r="H914" s="1" t="s">
        <v>17678</v>
      </c>
      <c r="I914" s="1" t="s">
        <v>10775</v>
      </c>
      <c r="J914" s="1"/>
      <c r="K914" s="1" t="s">
        <v>23137</v>
      </c>
      <c r="L914" s="1" t="s">
        <v>912</v>
      </c>
      <c r="M914" s="1" t="s">
        <v>12434</v>
      </c>
      <c r="N914" s="1" t="s">
        <v>13194</v>
      </c>
      <c r="O914" s="1" t="s">
        <v>912</v>
      </c>
      <c r="P914" s="1" t="s">
        <v>23146</v>
      </c>
      <c r="Q914" s="1" t="s">
        <v>23582</v>
      </c>
      <c r="R914" s="1" t="s">
        <v>13790</v>
      </c>
      <c r="S914" s="1" t="s">
        <v>912</v>
      </c>
      <c r="T914" s="1"/>
      <c r="U914" s="1"/>
      <c r="V914" s="1" t="s">
        <v>13802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14506</v>
      </c>
      <c r="F915" s="1" t="s">
        <v>15589</v>
      </c>
      <c r="G915" s="1" t="s">
        <v>16644</v>
      </c>
      <c r="H915" s="1" t="s">
        <v>17680</v>
      </c>
      <c r="I915" s="1" t="s">
        <v>10776</v>
      </c>
      <c r="J915" s="1"/>
      <c r="K915" s="1" t="s">
        <v>23137</v>
      </c>
      <c r="L915" s="1" t="s">
        <v>913</v>
      </c>
      <c r="M915" s="1" t="s">
        <v>12435</v>
      </c>
      <c r="N915" s="1" t="s">
        <v>13194</v>
      </c>
      <c r="O915" s="1" t="s">
        <v>913</v>
      </c>
      <c r="P915" s="1" t="s">
        <v>23146</v>
      </c>
      <c r="Q915" s="1" t="s">
        <v>23584</v>
      </c>
      <c r="R915" s="1" t="s">
        <v>13790</v>
      </c>
      <c r="S915" s="1" t="s">
        <v>913</v>
      </c>
      <c r="T915" s="1"/>
      <c r="U915" s="1"/>
      <c r="V915" s="1" t="s">
        <v>13802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20505</v>
      </c>
      <c r="F916" s="1" t="s">
        <v>21309</v>
      </c>
      <c r="G916" s="1" t="s">
        <v>22105</v>
      </c>
      <c r="H916" s="1" t="s">
        <v>22873</v>
      </c>
      <c r="I916" s="1" t="s">
        <v>10777</v>
      </c>
      <c r="J916" s="1"/>
      <c r="K916" s="1" t="s">
        <v>23137</v>
      </c>
      <c r="L916" s="1" t="s">
        <v>914</v>
      </c>
      <c r="M916" s="1" t="s">
        <v>12436</v>
      </c>
      <c r="N916" s="1" t="s">
        <v>13194</v>
      </c>
      <c r="O916" s="1" t="s">
        <v>914</v>
      </c>
      <c r="P916" s="1" t="s">
        <v>23146</v>
      </c>
      <c r="Q916" s="1" t="s">
        <v>23585</v>
      </c>
      <c r="R916" s="1" t="s">
        <v>13790</v>
      </c>
      <c r="S916" s="1" t="s">
        <v>914</v>
      </c>
      <c r="T916" s="1"/>
      <c r="U916" s="1"/>
      <c r="V916" s="1" t="s">
        <v>13802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5954</v>
      </c>
      <c r="G917" s="1" t="s">
        <v>7575</v>
      </c>
      <c r="H917" s="1" t="s">
        <v>9153</v>
      </c>
      <c r="I917" s="1" t="s">
        <v>10778</v>
      </c>
      <c r="J917" s="1"/>
      <c r="K917" s="1" t="s">
        <v>23137</v>
      </c>
      <c r="L917" s="1" t="s">
        <v>915</v>
      </c>
      <c r="M917" s="1" t="s">
        <v>12437</v>
      </c>
      <c r="N917" s="1" t="s">
        <v>13194</v>
      </c>
      <c r="O917" s="1" t="s">
        <v>915</v>
      </c>
      <c r="P917" s="1" t="s">
        <v>23146</v>
      </c>
      <c r="Q917" s="1" t="s">
        <v>23586</v>
      </c>
      <c r="R917" s="1" t="s">
        <v>13790</v>
      </c>
      <c r="S917" s="1" t="s">
        <v>915</v>
      </c>
      <c r="T917" s="1"/>
      <c r="U917" s="1"/>
      <c r="V917" s="1" t="s">
        <v>13802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20506</v>
      </c>
      <c r="F918" s="1" t="s">
        <v>21310</v>
      </c>
      <c r="G918" s="1" t="s">
        <v>22106</v>
      </c>
      <c r="H918" s="1" t="s">
        <v>22874</v>
      </c>
      <c r="I918" s="1" t="s">
        <v>10779</v>
      </c>
      <c r="J918" s="1"/>
      <c r="K918" s="1" t="s">
        <v>23137</v>
      </c>
      <c r="L918" s="1" t="s">
        <v>916</v>
      </c>
      <c r="M918" s="1" t="s">
        <v>12438</v>
      </c>
      <c r="N918" s="1" t="s">
        <v>13194</v>
      </c>
      <c r="O918" s="1" t="s">
        <v>916</v>
      </c>
      <c r="P918" s="1" t="s">
        <v>23146</v>
      </c>
      <c r="Q918" s="1" t="s">
        <v>23587</v>
      </c>
      <c r="R918" s="1" t="s">
        <v>13790</v>
      </c>
      <c r="S918" s="1" t="s">
        <v>916</v>
      </c>
      <c r="T918" s="1"/>
      <c r="U918" s="1"/>
      <c r="V918" s="1" t="s">
        <v>13802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5956</v>
      </c>
      <c r="G919" s="1" t="s">
        <v>7577</v>
      </c>
      <c r="H919" s="1" t="s">
        <v>9155</v>
      </c>
      <c r="I919" s="1" t="s">
        <v>10780</v>
      </c>
      <c r="J919" s="1"/>
      <c r="K919" s="1" t="s">
        <v>23137</v>
      </c>
      <c r="L919" s="1" t="s">
        <v>917</v>
      </c>
      <c r="M919" s="1" t="s">
        <v>12439</v>
      </c>
      <c r="N919" s="1" t="s">
        <v>13194</v>
      </c>
      <c r="O919" s="1" t="s">
        <v>917</v>
      </c>
      <c r="P919" s="1" t="s">
        <v>23146</v>
      </c>
      <c r="Q919" s="1" t="s">
        <v>23588</v>
      </c>
      <c r="R919" s="1" t="s">
        <v>13790</v>
      </c>
      <c r="S919" s="1" t="s">
        <v>917</v>
      </c>
      <c r="T919" s="1"/>
      <c r="U919" s="1"/>
      <c r="V919" s="1" t="s">
        <v>13802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20507</v>
      </c>
      <c r="F920" s="1" t="s">
        <v>20507</v>
      </c>
      <c r="G920" s="1" t="s">
        <v>22107</v>
      </c>
      <c r="H920" s="1" t="s">
        <v>22875</v>
      </c>
      <c r="I920" s="1" t="s">
        <v>10781</v>
      </c>
      <c r="J920" s="1"/>
      <c r="K920" s="1" t="s">
        <v>23137</v>
      </c>
      <c r="L920" s="1" t="s">
        <v>918</v>
      </c>
      <c r="M920" s="1" t="s">
        <v>12440</v>
      </c>
      <c r="N920" s="1" t="s">
        <v>13194</v>
      </c>
      <c r="O920" s="1" t="s">
        <v>918</v>
      </c>
      <c r="P920" s="1" t="s">
        <v>23146</v>
      </c>
      <c r="Q920" s="1" t="s">
        <v>23589</v>
      </c>
      <c r="R920" s="1" t="s">
        <v>13790</v>
      </c>
      <c r="S920" s="1" t="s">
        <v>918</v>
      </c>
      <c r="T920" s="1"/>
      <c r="U920" s="1"/>
      <c r="V920" s="1" t="s">
        <v>13802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20508</v>
      </c>
      <c r="F921" s="1" t="s">
        <v>21311</v>
      </c>
      <c r="G921" s="1" t="s">
        <v>22108</v>
      </c>
      <c r="H921" s="1" t="s">
        <v>22876</v>
      </c>
      <c r="I921" s="1" t="s">
        <v>10782</v>
      </c>
      <c r="J921" s="1"/>
      <c r="K921" s="1" t="s">
        <v>23137</v>
      </c>
      <c r="L921" s="1" t="s">
        <v>919</v>
      </c>
      <c r="M921" s="1" t="s">
        <v>12441</v>
      </c>
      <c r="N921" s="1" t="s">
        <v>13194</v>
      </c>
      <c r="O921" s="1" t="s">
        <v>919</v>
      </c>
      <c r="P921" s="1" t="s">
        <v>23146</v>
      </c>
      <c r="Q921" s="1" t="s">
        <v>23590</v>
      </c>
      <c r="R921" s="1" t="s">
        <v>13790</v>
      </c>
      <c r="S921" s="1" t="s">
        <v>919</v>
      </c>
      <c r="T921" s="1"/>
      <c r="U921" s="1"/>
      <c r="V921" s="1" t="s">
        <v>13802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20509</v>
      </c>
      <c r="F922" s="1" t="s">
        <v>21312</v>
      </c>
      <c r="G922" s="1" t="s">
        <v>22109</v>
      </c>
      <c r="H922" s="1" t="s">
        <v>22859</v>
      </c>
      <c r="I922" s="1" t="s">
        <v>10783</v>
      </c>
      <c r="J922" s="1"/>
      <c r="K922" s="1" t="s">
        <v>23137</v>
      </c>
      <c r="L922" s="1" t="s">
        <v>920</v>
      </c>
      <c r="M922" s="1" t="s">
        <v>12442</v>
      </c>
      <c r="N922" s="1" t="s">
        <v>13194</v>
      </c>
      <c r="O922" s="1" t="s">
        <v>920</v>
      </c>
      <c r="P922" s="1" t="s">
        <v>23146</v>
      </c>
      <c r="Q922" s="1" t="s">
        <v>23591</v>
      </c>
      <c r="R922" s="1" t="s">
        <v>13790</v>
      </c>
      <c r="S922" s="1" t="s">
        <v>920</v>
      </c>
      <c r="T922" s="1"/>
      <c r="U922" s="1"/>
      <c r="V922" s="1" t="s">
        <v>13802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5959</v>
      </c>
      <c r="G923" s="1" t="s">
        <v>7581</v>
      </c>
      <c r="H923" s="1" t="s">
        <v>9158</v>
      </c>
      <c r="I923" s="1" t="s">
        <v>10784</v>
      </c>
      <c r="J923" s="1"/>
      <c r="K923" s="1" t="s">
        <v>23137</v>
      </c>
      <c r="L923" s="1" t="s">
        <v>921</v>
      </c>
      <c r="M923" s="1" t="s">
        <v>12443</v>
      </c>
      <c r="N923" s="1" t="s">
        <v>13194</v>
      </c>
      <c r="O923" s="1" t="s">
        <v>921</v>
      </c>
      <c r="P923" s="1" t="s">
        <v>23146</v>
      </c>
      <c r="Q923" s="1" t="s">
        <v>23592</v>
      </c>
      <c r="R923" s="1" t="s">
        <v>13790</v>
      </c>
      <c r="S923" s="1" t="s">
        <v>921</v>
      </c>
      <c r="T923" s="1"/>
      <c r="U923" s="1"/>
      <c r="V923" s="1" t="s">
        <v>13802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20510</v>
      </c>
      <c r="F924" s="1" t="s">
        <v>21313</v>
      </c>
      <c r="G924" s="1" t="s">
        <v>22110</v>
      </c>
      <c r="H924" s="1" t="s">
        <v>20513</v>
      </c>
      <c r="I924" s="1" t="s">
        <v>10785</v>
      </c>
      <c r="J924" s="1"/>
      <c r="K924" s="1" t="s">
        <v>23137</v>
      </c>
      <c r="L924" s="1" t="s">
        <v>922</v>
      </c>
      <c r="M924" s="1" t="s">
        <v>12444</v>
      </c>
      <c r="N924" s="1" t="s">
        <v>13194</v>
      </c>
      <c r="O924" s="1" t="s">
        <v>922</v>
      </c>
      <c r="P924" s="1" t="s">
        <v>23146</v>
      </c>
      <c r="Q924" s="1" t="s">
        <v>23147</v>
      </c>
      <c r="R924" s="1" t="s">
        <v>13790</v>
      </c>
      <c r="S924" s="1" t="s">
        <v>922</v>
      </c>
      <c r="T924" s="1"/>
      <c r="U924" s="1"/>
      <c r="V924" s="1" t="s">
        <v>13802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5961</v>
      </c>
      <c r="G925" s="1" t="s">
        <v>7583</v>
      </c>
      <c r="H925" s="1" t="s">
        <v>9119</v>
      </c>
      <c r="I925" s="1" t="s">
        <v>10786</v>
      </c>
      <c r="J925" s="1"/>
      <c r="K925" s="1" t="s">
        <v>23137</v>
      </c>
      <c r="L925" s="1" t="s">
        <v>923</v>
      </c>
      <c r="M925" s="1" t="s">
        <v>12445</v>
      </c>
      <c r="N925" s="1" t="s">
        <v>13194</v>
      </c>
      <c r="O925" s="1" t="s">
        <v>923</v>
      </c>
      <c r="P925" s="1" t="s">
        <v>23146</v>
      </c>
      <c r="Q925" s="1" t="s">
        <v>23593</v>
      </c>
      <c r="R925" s="1" t="s">
        <v>13790</v>
      </c>
      <c r="S925" s="1" t="s">
        <v>923</v>
      </c>
      <c r="T925" s="1"/>
      <c r="U925" s="1"/>
      <c r="V925" s="1" t="s">
        <v>13802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20511</v>
      </c>
      <c r="F926" s="1" t="s">
        <v>20511</v>
      </c>
      <c r="G926" s="1" t="s">
        <v>22111</v>
      </c>
      <c r="H926" s="1" t="s">
        <v>22877</v>
      </c>
      <c r="I926" s="1" t="s">
        <v>10787</v>
      </c>
      <c r="J926" s="1"/>
      <c r="K926" s="1" t="s">
        <v>23137</v>
      </c>
      <c r="L926" s="1" t="s">
        <v>924</v>
      </c>
      <c r="M926" s="1" t="s">
        <v>12446</v>
      </c>
      <c r="N926" s="1" t="s">
        <v>13194</v>
      </c>
      <c r="O926" s="1" t="s">
        <v>924</v>
      </c>
      <c r="P926" s="1" t="s">
        <v>23146</v>
      </c>
      <c r="Q926" s="1" t="s">
        <v>23594</v>
      </c>
      <c r="R926" s="1" t="s">
        <v>13790</v>
      </c>
      <c r="S926" s="1" t="s">
        <v>924</v>
      </c>
      <c r="T926" s="1"/>
      <c r="U926" s="1"/>
      <c r="V926" s="1" t="s">
        <v>13802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20512</v>
      </c>
      <c r="F927" s="1" t="s">
        <v>21314</v>
      </c>
      <c r="G927" s="1" t="s">
        <v>22112</v>
      </c>
      <c r="H927" s="1" t="s">
        <v>22878</v>
      </c>
      <c r="I927" s="1" t="s">
        <v>10788</v>
      </c>
      <c r="J927" s="1"/>
      <c r="K927" s="1" t="s">
        <v>23137</v>
      </c>
      <c r="L927" s="1" t="s">
        <v>925</v>
      </c>
      <c r="M927" s="1" t="s">
        <v>12447</v>
      </c>
      <c r="N927" s="1" t="s">
        <v>13194</v>
      </c>
      <c r="O927" s="1" t="s">
        <v>925</v>
      </c>
      <c r="P927" s="1" t="s">
        <v>23146</v>
      </c>
      <c r="Q927" s="1" t="s">
        <v>23595</v>
      </c>
      <c r="R927" s="1" t="s">
        <v>13790</v>
      </c>
      <c r="S927" s="1" t="s">
        <v>925</v>
      </c>
      <c r="T927" s="1"/>
      <c r="U927" s="1"/>
      <c r="V927" s="1" t="s">
        <v>13802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14516</v>
      </c>
      <c r="F928" s="1" t="s">
        <v>15598</v>
      </c>
      <c r="G928" s="1" t="s">
        <v>16654</v>
      </c>
      <c r="H928" s="1" t="s">
        <v>17687</v>
      </c>
      <c r="I928" s="1" t="s">
        <v>10789</v>
      </c>
      <c r="J928" s="1"/>
      <c r="K928" s="1" t="s">
        <v>23137</v>
      </c>
      <c r="L928" s="1" t="s">
        <v>926</v>
      </c>
      <c r="M928" s="1" t="s">
        <v>12448</v>
      </c>
      <c r="N928" s="1" t="s">
        <v>13194</v>
      </c>
      <c r="O928" s="1" t="s">
        <v>926</v>
      </c>
      <c r="P928" s="1" t="s">
        <v>23146</v>
      </c>
      <c r="Q928" s="1" t="s">
        <v>23596</v>
      </c>
      <c r="R928" s="1" t="s">
        <v>13790</v>
      </c>
      <c r="S928" s="1" t="s">
        <v>926</v>
      </c>
      <c r="T928" s="1"/>
      <c r="U928" s="1"/>
      <c r="V928" s="1" t="s">
        <v>13802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20513</v>
      </c>
      <c r="F929" s="1" t="s">
        <v>21315</v>
      </c>
      <c r="G929" s="1" t="s">
        <v>22113</v>
      </c>
      <c r="H929" s="1" t="s">
        <v>20513</v>
      </c>
      <c r="I929" s="1" t="s">
        <v>10790</v>
      </c>
      <c r="J929" s="1"/>
      <c r="K929" s="1" t="s">
        <v>23137</v>
      </c>
      <c r="L929" s="1" t="s">
        <v>927</v>
      </c>
      <c r="M929" s="1" t="s">
        <v>12449</v>
      </c>
      <c r="N929" s="1" t="s">
        <v>13194</v>
      </c>
      <c r="O929" s="1" t="s">
        <v>927</v>
      </c>
      <c r="P929" s="1" t="s">
        <v>23147</v>
      </c>
      <c r="Q929" s="1" t="s">
        <v>23147</v>
      </c>
      <c r="R929" s="1" t="s">
        <v>13790</v>
      </c>
      <c r="S929" s="1" t="s">
        <v>927</v>
      </c>
      <c r="T929" s="1"/>
      <c r="U929" s="1" t="s">
        <v>23935</v>
      </c>
      <c r="V929" s="1" t="s">
        <v>13802</v>
      </c>
      <c r="W929" s="1" t="s">
        <v>927</v>
      </c>
      <c r="X929" s="1" t="s">
        <v>23946</v>
      </c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14518</v>
      </c>
      <c r="F930" s="1" t="s">
        <v>15600</v>
      </c>
      <c r="G930" s="1" t="s">
        <v>16656</v>
      </c>
      <c r="H930" s="1" t="s">
        <v>17655</v>
      </c>
      <c r="I930" s="1" t="s">
        <v>10791</v>
      </c>
      <c r="J930" s="1"/>
      <c r="K930" s="1" t="s">
        <v>23137</v>
      </c>
      <c r="L930" s="1" t="s">
        <v>928</v>
      </c>
      <c r="M930" s="1" t="s">
        <v>12450</v>
      </c>
      <c r="N930" s="1" t="s">
        <v>13194</v>
      </c>
      <c r="O930" s="1" t="s">
        <v>928</v>
      </c>
      <c r="P930" s="1" t="s">
        <v>23147</v>
      </c>
      <c r="Q930" s="1" t="s">
        <v>23147</v>
      </c>
      <c r="R930" s="1" t="s">
        <v>13790</v>
      </c>
      <c r="S930" s="1" t="s">
        <v>928</v>
      </c>
      <c r="T930" s="1"/>
      <c r="U930" s="1"/>
      <c r="V930" s="1" t="s">
        <v>13802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14519</v>
      </c>
      <c r="F931" s="1" t="s">
        <v>14519</v>
      </c>
      <c r="G931" s="1" t="s">
        <v>16657</v>
      </c>
      <c r="H931" s="1" t="s">
        <v>17688</v>
      </c>
      <c r="I931" s="1" t="s">
        <v>10792</v>
      </c>
      <c r="J931" s="1"/>
      <c r="K931" s="1" t="s">
        <v>23137</v>
      </c>
      <c r="L931" s="1" t="s">
        <v>929</v>
      </c>
      <c r="M931" s="1" t="s">
        <v>12451</v>
      </c>
      <c r="N931" s="1" t="s">
        <v>13194</v>
      </c>
      <c r="O931" s="1" t="s">
        <v>929</v>
      </c>
      <c r="P931" s="1" t="s">
        <v>23147</v>
      </c>
      <c r="Q931" s="1" t="s">
        <v>23147</v>
      </c>
      <c r="R931" s="1" t="s">
        <v>13790</v>
      </c>
      <c r="S931" s="1" t="s">
        <v>929</v>
      </c>
      <c r="T931" s="1"/>
      <c r="U931" s="1"/>
      <c r="V931" s="1" t="s">
        <v>13802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14520</v>
      </c>
      <c r="F932" s="1" t="s">
        <v>15601</v>
      </c>
      <c r="G932" s="1" t="s">
        <v>16658</v>
      </c>
      <c r="H932" s="1" t="s">
        <v>17689</v>
      </c>
      <c r="I932" s="1" t="s">
        <v>10793</v>
      </c>
      <c r="J932" s="1"/>
      <c r="K932" s="1" t="s">
        <v>23137</v>
      </c>
      <c r="L932" s="1" t="s">
        <v>930</v>
      </c>
      <c r="M932" s="1" t="s">
        <v>12452</v>
      </c>
      <c r="N932" s="1" t="s">
        <v>13194</v>
      </c>
      <c r="O932" s="1" t="s">
        <v>930</v>
      </c>
      <c r="P932" s="1" t="s">
        <v>23147</v>
      </c>
      <c r="Q932" s="1" t="s">
        <v>23147</v>
      </c>
      <c r="R932" s="1" t="s">
        <v>13790</v>
      </c>
      <c r="S932" s="1" t="s">
        <v>930</v>
      </c>
      <c r="T932" s="1"/>
      <c r="U932" s="1"/>
      <c r="V932" s="1" t="s">
        <v>13802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20514</v>
      </c>
      <c r="F933" s="1" t="s">
        <v>21316</v>
      </c>
      <c r="G933" s="1" t="s">
        <v>22114</v>
      </c>
      <c r="H933" s="1" t="s">
        <v>22879</v>
      </c>
      <c r="I933" s="1" t="s">
        <v>10794</v>
      </c>
      <c r="J933" s="1"/>
      <c r="K933" s="1" t="s">
        <v>23137</v>
      </c>
      <c r="L933" s="1" t="s">
        <v>931</v>
      </c>
      <c r="M933" s="1" t="s">
        <v>12453</v>
      </c>
      <c r="N933" s="1" t="s">
        <v>13194</v>
      </c>
      <c r="O933" s="1" t="s">
        <v>931</v>
      </c>
      <c r="P933" s="1" t="s">
        <v>23147</v>
      </c>
      <c r="Q933" s="1" t="s">
        <v>23147</v>
      </c>
      <c r="R933" s="1" t="s">
        <v>13790</v>
      </c>
      <c r="S933" s="1" t="s">
        <v>931</v>
      </c>
      <c r="T933" s="1"/>
      <c r="U933" s="1"/>
      <c r="V933" s="1" t="s">
        <v>13802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5968</v>
      </c>
      <c r="G934" s="1" t="s">
        <v>4319</v>
      </c>
      <c r="H934" s="1" t="s">
        <v>9166</v>
      </c>
      <c r="I934" s="1" t="s">
        <v>10795</v>
      </c>
      <c r="J934" s="1"/>
      <c r="K934" s="1" t="s">
        <v>23137</v>
      </c>
      <c r="L934" s="1" t="s">
        <v>932</v>
      </c>
      <c r="M934" s="1" t="s">
        <v>12454</v>
      </c>
      <c r="N934" s="1" t="s">
        <v>13194</v>
      </c>
      <c r="O934" s="1" t="s">
        <v>932</v>
      </c>
      <c r="P934" s="1" t="s">
        <v>23147</v>
      </c>
      <c r="Q934" s="1" t="s">
        <v>23147</v>
      </c>
      <c r="R934" s="1" t="s">
        <v>13790</v>
      </c>
      <c r="S934" s="1" t="s">
        <v>932</v>
      </c>
      <c r="T934" s="1"/>
      <c r="U934" s="1"/>
      <c r="V934" s="1" t="s">
        <v>13802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20515</v>
      </c>
      <c r="F935" s="1" t="s">
        <v>21317</v>
      </c>
      <c r="G935" s="1" t="s">
        <v>22115</v>
      </c>
      <c r="H935" s="1" t="s">
        <v>22880</v>
      </c>
      <c r="I935" s="1" t="s">
        <v>10796</v>
      </c>
      <c r="J935" s="1"/>
      <c r="K935" s="1" t="s">
        <v>23137</v>
      </c>
      <c r="L935" s="1" t="s">
        <v>933</v>
      </c>
      <c r="M935" s="1" t="s">
        <v>12455</v>
      </c>
      <c r="N935" s="1" t="s">
        <v>13194</v>
      </c>
      <c r="O935" s="1" t="s">
        <v>933</v>
      </c>
      <c r="P935" s="1" t="s">
        <v>23147</v>
      </c>
      <c r="Q935" s="1" t="s">
        <v>23147</v>
      </c>
      <c r="R935" s="1" t="s">
        <v>13790</v>
      </c>
      <c r="S935" s="1" t="s">
        <v>933</v>
      </c>
      <c r="T935" s="1"/>
      <c r="U935" s="1"/>
      <c r="V935" s="1" t="s">
        <v>13802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20516</v>
      </c>
      <c r="F936" s="1" t="s">
        <v>21318</v>
      </c>
      <c r="G936" s="1" t="s">
        <v>22116</v>
      </c>
      <c r="H936" s="1" t="s">
        <v>22881</v>
      </c>
      <c r="I936" s="1" t="s">
        <v>10797</v>
      </c>
      <c r="J936" s="1"/>
      <c r="K936" s="1" t="s">
        <v>23137</v>
      </c>
      <c r="L936" s="1" t="s">
        <v>934</v>
      </c>
      <c r="M936" s="1" t="s">
        <v>12456</v>
      </c>
      <c r="N936" s="1" t="s">
        <v>13194</v>
      </c>
      <c r="O936" s="1" t="s">
        <v>934</v>
      </c>
      <c r="P936" s="1" t="s">
        <v>23147</v>
      </c>
      <c r="Q936" s="1" t="s">
        <v>23147</v>
      </c>
      <c r="R936" s="1" t="s">
        <v>13790</v>
      </c>
      <c r="S936" s="1" t="s">
        <v>934</v>
      </c>
      <c r="T936" s="1"/>
      <c r="U936" s="1"/>
      <c r="V936" s="1" t="s">
        <v>13802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20517</v>
      </c>
      <c r="F937" s="1" t="s">
        <v>21319</v>
      </c>
      <c r="G937" s="1" t="s">
        <v>22117</v>
      </c>
      <c r="H937" s="1" t="s">
        <v>22882</v>
      </c>
      <c r="I937" s="1" t="s">
        <v>10798</v>
      </c>
      <c r="J937" s="1"/>
      <c r="K937" s="1" t="s">
        <v>23137</v>
      </c>
      <c r="L937" s="1" t="s">
        <v>935</v>
      </c>
      <c r="M937" s="1" t="s">
        <v>12457</v>
      </c>
      <c r="N937" s="1" t="s">
        <v>13194</v>
      </c>
      <c r="O937" s="1" t="s">
        <v>935</v>
      </c>
      <c r="P937" s="1" t="s">
        <v>23147</v>
      </c>
      <c r="Q937" s="1" t="s">
        <v>23147</v>
      </c>
      <c r="R937" s="1" t="s">
        <v>13790</v>
      </c>
      <c r="S937" s="1" t="s">
        <v>935</v>
      </c>
      <c r="T937" s="1"/>
      <c r="U937" s="1"/>
      <c r="V937" s="1" t="s">
        <v>13802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20518</v>
      </c>
      <c r="F938" s="1" t="s">
        <v>21320</v>
      </c>
      <c r="G938" s="1" t="s">
        <v>22118</v>
      </c>
      <c r="H938" s="1" t="s">
        <v>22118</v>
      </c>
      <c r="I938" s="1" t="s">
        <v>10799</v>
      </c>
      <c r="J938" s="1"/>
      <c r="K938" s="1" t="s">
        <v>23137</v>
      </c>
      <c r="L938" s="1" t="s">
        <v>936</v>
      </c>
      <c r="M938" s="1" t="s">
        <v>12458</v>
      </c>
      <c r="N938" s="1" t="s">
        <v>13194</v>
      </c>
      <c r="O938" s="1" t="s">
        <v>936</v>
      </c>
      <c r="P938" s="1" t="s">
        <v>23147</v>
      </c>
      <c r="Q938" s="1" t="s">
        <v>23147</v>
      </c>
      <c r="R938" s="1" t="s">
        <v>13790</v>
      </c>
      <c r="S938" s="1" t="s">
        <v>936</v>
      </c>
      <c r="T938" s="1"/>
      <c r="U938" s="1"/>
      <c r="V938" s="1" t="s">
        <v>13802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20519</v>
      </c>
      <c r="F939" s="1" t="s">
        <v>21321</v>
      </c>
      <c r="G939" s="1" t="s">
        <v>22119</v>
      </c>
      <c r="H939" s="1" t="s">
        <v>22883</v>
      </c>
      <c r="I939" s="1" t="s">
        <v>10800</v>
      </c>
      <c r="J939" s="1"/>
      <c r="K939" s="1" t="s">
        <v>23137</v>
      </c>
      <c r="L939" s="1" t="s">
        <v>937</v>
      </c>
      <c r="M939" s="1" t="s">
        <v>12459</v>
      </c>
      <c r="N939" s="1" t="s">
        <v>13194</v>
      </c>
      <c r="O939" s="1" t="s">
        <v>937</v>
      </c>
      <c r="P939" s="1" t="s">
        <v>23147</v>
      </c>
      <c r="Q939" s="1" t="s">
        <v>23147</v>
      </c>
      <c r="R939" s="1" t="s">
        <v>13790</v>
      </c>
      <c r="S939" s="1" t="s">
        <v>937</v>
      </c>
      <c r="T939" s="1"/>
      <c r="U939" s="1"/>
      <c r="V939" s="1" t="s">
        <v>13802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5974</v>
      </c>
      <c r="G940" s="1" t="s">
        <v>7597</v>
      </c>
      <c r="H940" s="1" t="s">
        <v>9172</v>
      </c>
      <c r="I940" s="1" t="s">
        <v>10801</v>
      </c>
      <c r="J940" s="1"/>
      <c r="K940" s="1" t="s">
        <v>23137</v>
      </c>
      <c r="L940" s="1" t="s">
        <v>938</v>
      </c>
      <c r="M940" s="1" t="s">
        <v>12460</v>
      </c>
      <c r="N940" s="1" t="s">
        <v>13194</v>
      </c>
      <c r="O940" s="1" t="s">
        <v>938</v>
      </c>
      <c r="P940" s="1" t="s">
        <v>23147</v>
      </c>
      <c r="Q940" s="1" t="s">
        <v>23147</v>
      </c>
      <c r="R940" s="1" t="s">
        <v>13790</v>
      </c>
      <c r="S940" s="1" t="s">
        <v>938</v>
      </c>
      <c r="T940" s="1"/>
      <c r="U940" s="1"/>
      <c r="V940" s="1" t="s">
        <v>13802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14528</v>
      </c>
      <c r="F941" s="1" t="s">
        <v>15609</v>
      </c>
      <c r="G941" s="1" t="s">
        <v>16665</v>
      </c>
      <c r="H941" s="1" t="s">
        <v>17696</v>
      </c>
      <c r="I941" s="1" t="s">
        <v>10802</v>
      </c>
      <c r="J941" s="1"/>
      <c r="K941" s="1" t="s">
        <v>23137</v>
      </c>
      <c r="L941" s="1" t="s">
        <v>939</v>
      </c>
      <c r="M941" s="1" t="s">
        <v>12461</v>
      </c>
      <c r="N941" s="1" t="s">
        <v>13194</v>
      </c>
      <c r="O941" s="1" t="s">
        <v>939</v>
      </c>
      <c r="P941" s="1" t="s">
        <v>23147</v>
      </c>
      <c r="Q941" s="1" t="s">
        <v>23147</v>
      </c>
      <c r="R941" s="1" t="s">
        <v>13790</v>
      </c>
      <c r="S941" s="1" t="s">
        <v>939</v>
      </c>
      <c r="T941" s="1"/>
      <c r="U941" s="1"/>
      <c r="V941" s="1" t="s">
        <v>13802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14529</v>
      </c>
      <c r="F942" s="1" t="s">
        <v>15610</v>
      </c>
      <c r="G942" s="1" t="s">
        <v>16666</v>
      </c>
      <c r="H942" s="1" t="s">
        <v>17697</v>
      </c>
      <c r="I942" s="1" t="s">
        <v>10803</v>
      </c>
      <c r="J942" s="1"/>
      <c r="K942" s="1" t="s">
        <v>23137</v>
      </c>
      <c r="L942" s="1" t="s">
        <v>940</v>
      </c>
      <c r="M942" s="1" t="s">
        <v>12462</v>
      </c>
      <c r="N942" s="1" t="s">
        <v>13194</v>
      </c>
      <c r="O942" s="1" t="s">
        <v>940</v>
      </c>
      <c r="P942" s="1" t="s">
        <v>23147</v>
      </c>
      <c r="Q942" s="1" t="s">
        <v>23147</v>
      </c>
      <c r="R942" s="1" t="s">
        <v>13790</v>
      </c>
      <c r="S942" s="1" t="s">
        <v>940</v>
      </c>
      <c r="T942" s="1"/>
      <c r="U942" s="1"/>
      <c r="V942" s="1" t="s">
        <v>13802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14530</v>
      </c>
      <c r="F943" s="1" t="s">
        <v>15611</v>
      </c>
      <c r="G943" s="1" t="s">
        <v>16667</v>
      </c>
      <c r="H943" s="1" t="s">
        <v>17698</v>
      </c>
      <c r="I943" s="1" t="s">
        <v>10804</v>
      </c>
      <c r="J943" s="1"/>
      <c r="K943" s="1" t="s">
        <v>23137</v>
      </c>
      <c r="L943" s="1" t="s">
        <v>941</v>
      </c>
      <c r="M943" s="1" t="s">
        <v>12463</v>
      </c>
      <c r="N943" s="1" t="s">
        <v>13194</v>
      </c>
      <c r="O943" s="1" t="s">
        <v>941</v>
      </c>
      <c r="P943" s="1" t="s">
        <v>23147</v>
      </c>
      <c r="Q943" s="1" t="s">
        <v>23147</v>
      </c>
      <c r="R943" s="1" t="s">
        <v>13790</v>
      </c>
      <c r="S943" s="1" t="s">
        <v>941</v>
      </c>
      <c r="T943" s="1"/>
      <c r="U943" s="1"/>
      <c r="V943" s="1" t="s">
        <v>13802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20520</v>
      </c>
      <c r="F944" s="1" t="s">
        <v>21322</v>
      </c>
      <c r="G944" s="1" t="s">
        <v>22120</v>
      </c>
      <c r="H944" s="1" t="s">
        <v>22884</v>
      </c>
      <c r="I944" s="1" t="s">
        <v>10805</v>
      </c>
      <c r="J944" s="1"/>
      <c r="K944" s="1" t="s">
        <v>23137</v>
      </c>
      <c r="L944" s="1" t="s">
        <v>942</v>
      </c>
      <c r="M944" s="1" t="s">
        <v>12464</v>
      </c>
      <c r="N944" s="1" t="s">
        <v>13194</v>
      </c>
      <c r="O944" s="1" t="s">
        <v>942</v>
      </c>
      <c r="P944" s="1" t="s">
        <v>23147</v>
      </c>
      <c r="Q944" s="1" t="s">
        <v>23147</v>
      </c>
      <c r="R944" s="1" t="s">
        <v>13790</v>
      </c>
      <c r="S944" s="1" t="s">
        <v>942</v>
      </c>
      <c r="T944" s="1"/>
      <c r="U944" s="1"/>
      <c r="V944" s="1" t="s">
        <v>13802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20521</v>
      </c>
      <c r="F945" s="1" t="s">
        <v>21323</v>
      </c>
      <c r="G945" s="1" t="s">
        <v>22121</v>
      </c>
      <c r="H945" s="1" t="s">
        <v>22885</v>
      </c>
      <c r="I945" s="1" t="s">
        <v>10806</v>
      </c>
      <c r="J945" s="1"/>
      <c r="K945" s="1" t="s">
        <v>23137</v>
      </c>
      <c r="L945" s="1" t="s">
        <v>943</v>
      </c>
      <c r="M945" s="1" t="s">
        <v>12465</v>
      </c>
      <c r="N945" s="1" t="s">
        <v>13194</v>
      </c>
      <c r="O945" s="1" t="s">
        <v>943</v>
      </c>
      <c r="P945" s="1" t="s">
        <v>23147</v>
      </c>
      <c r="Q945" s="1" t="s">
        <v>23147</v>
      </c>
      <c r="R945" s="1" t="s">
        <v>13790</v>
      </c>
      <c r="S945" s="1" t="s">
        <v>943</v>
      </c>
      <c r="T945" s="1"/>
      <c r="U945" s="1"/>
      <c r="V945" s="1" t="s">
        <v>13802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5980</v>
      </c>
      <c r="G946" s="1" t="s">
        <v>7603</v>
      </c>
      <c r="H946" s="1" t="s">
        <v>9177</v>
      </c>
      <c r="I946" s="1" t="s">
        <v>10775</v>
      </c>
      <c r="J946" s="1"/>
      <c r="K946" s="1" t="s">
        <v>23137</v>
      </c>
      <c r="L946" s="1" t="s">
        <v>944</v>
      </c>
      <c r="M946" s="1" t="s">
        <v>12466</v>
      </c>
      <c r="N946" s="1" t="s">
        <v>13194</v>
      </c>
      <c r="O946" s="1" t="s">
        <v>944</v>
      </c>
      <c r="P946" s="1" t="s">
        <v>23147</v>
      </c>
      <c r="Q946" s="1" t="s">
        <v>23147</v>
      </c>
      <c r="R946" s="1" t="s">
        <v>13790</v>
      </c>
      <c r="S946" s="1" t="s">
        <v>944</v>
      </c>
      <c r="T946" s="1"/>
      <c r="U946" s="1"/>
      <c r="V946" s="1" t="s">
        <v>13802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5981</v>
      </c>
      <c r="G947" s="1" t="s">
        <v>7604</v>
      </c>
      <c r="H947" s="1" t="s">
        <v>9178</v>
      </c>
      <c r="I947" s="1" t="s">
        <v>10807</v>
      </c>
      <c r="J947" s="1"/>
      <c r="K947" s="1" t="s">
        <v>23137</v>
      </c>
      <c r="L947" s="1" t="s">
        <v>945</v>
      </c>
      <c r="M947" s="1" t="s">
        <v>12467</v>
      </c>
      <c r="N947" s="1" t="s">
        <v>13194</v>
      </c>
      <c r="O947" s="1" t="s">
        <v>945</v>
      </c>
      <c r="P947" s="1" t="s">
        <v>23147</v>
      </c>
      <c r="Q947" s="1" t="s">
        <v>23147</v>
      </c>
      <c r="R947" s="1" t="s">
        <v>13790</v>
      </c>
      <c r="S947" s="1" t="s">
        <v>945</v>
      </c>
      <c r="T947" s="1"/>
      <c r="U947" s="1"/>
      <c r="V947" s="1" t="s">
        <v>13802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5982</v>
      </c>
      <c r="G948" s="1" t="s">
        <v>7605</v>
      </c>
      <c r="H948" s="1" t="s">
        <v>9179</v>
      </c>
      <c r="I948" s="1" t="s">
        <v>10808</v>
      </c>
      <c r="J948" s="1"/>
      <c r="K948" s="1" t="s">
        <v>23137</v>
      </c>
      <c r="L948" s="1" t="s">
        <v>946</v>
      </c>
      <c r="M948" s="1" t="s">
        <v>12468</v>
      </c>
      <c r="N948" s="1" t="s">
        <v>13194</v>
      </c>
      <c r="O948" s="1" t="s">
        <v>946</v>
      </c>
      <c r="P948" s="1" t="s">
        <v>23147</v>
      </c>
      <c r="Q948" s="1" t="s">
        <v>23147</v>
      </c>
      <c r="R948" s="1" t="s">
        <v>13790</v>
      </c>
      <c r="S948" s="1" t="s">
        <v>946</v>
      </c>
      <c r="T948" s="1"/>
      <c r="U948" s="1"/>
      <c r="V948" s="1" t="s">
        <v>13802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20522</v>
      </c>
      <c r="F949" s="1" t="s">
        <v>21324</v>
      </c>
      <c r="G949" s="1" t="s">
        <v>22122</v>
      </c>
      <c r="H949" s="1" t="s">
        <v>22886</v>
      </c>
      <c r="I949" s="1" t="s">
        <v>10809</v>
      </c>
      <c r="J949" s="1"/>
      <c r="K949" s="1" t="s">
        <v>23137</v>
      </c>
      <c r="L949" s="1" t="s">
        <v>947</v>
      </c>
      <c r="M949" s="1" t="s">
        <v>12469</v>
      </c>
      <c r="N949" s="1" t="s">
        <v>13194</v>
      </c>
      <c r="O949" s="1" t="s">
        <v>947</v>
      </c>
      <c r="P949" s="1" t="s">
        <v>23147</v>
      </c>
      <c r="Q949" s="1" t="s">
        <v>23147</v>
      </c>
      <c r="R949" s="1" t="s">
        <v>13790</v>
      </c>
      <c r="S949" s="1" t="s">
        <v>947</v>
      </c>
      <c r="T949" s="1"/>
      <c r="U949" s="1"/>
      <c r="V949" s="1" t="s">
        <v>13802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20523</v>
      </c>
      <c r="F950" s="1" t="s">
        <v>21325</v>
      </c>
      <c r="G950" s="1" t="s">
        <v>22123</v>
      </c>
      <c r="H950" s="1" t="s">
        <v>22887</v>
      </c>
      <c r="I950" s="1" t="s">
        <v>10810</v>
      </c>
      <c r="J950" s="1"/>
      <c r="K950" s="1" t="s">
        <v>23137</v>
      </c>
      <c r="L950" s="1" t="s">
        <v>948</v>
      </c>
      <c r="M950" s="1" t="s">
        <v>12470</v>
      </c>
      <c r="N950" s="1" t="s">
        <v>13194</v>
      </c>
      <c r="O950" s="1" t="s">
        <v>948</v>
      </c>
      <c r="P950" s="1" t="s">
        <v>23147</v>
      </c>
      <c r="Q950" s="1" t="s">
        <v>23147</v>
      </c>
      <c r="R950" s="1" t="s">
        <v>13790</v>
      </c>
      <c r="S950" s="1" t="s">
        <v>948</v>
      </c>
      <c r="T950" s="1"/>
      <c r="U950" s="1"/>
      <c r="V950" s="1" t="s">
        <v>13802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14537</v>
      </c>
      <c r="F951" s="1" t="s">
        <v>15618</v>
      </c>
      <c r="G951" s="1" t="s">
        <v>16674</v>
      </c>
      <c r="H951" s="1" t="s">
        <v>17698</v>
      </c>
      <c r="I951" s="1" t="s">
        <v>10811</v>
      </c>
      <c r="J951" s="1"/>
      <c r="K951" s="1" t="s">
        <v>23137</v>
      </c>
      <c r="L951" s="1" t="s">
        <v>949</v>
      </c>
      <c r="M951" s="1" t="s">
        <v>12471</v>
      </c>
      <c r="N951" s="1" t="s">
        <v>13194</v>
      </c>
      <c r="O951" s="1" t="s">
        <v>949</v>
      </c>
      <c r="P951" s="1" t="s">
        <v>23147</v>
      </c>
      <c r="Q951" s="1" t="s">
        <v>23147</v>
      </c>
      <c r="R951" s="1" t="s">
        <v>13790</v>
      </c>
      <c r="S951" s="1" t="s">
        <v>949</v>
      </c>
      <c r="T951" s="1"/>
      <c r="U951" s="1"/>
      <c r="V951" s="1" t="s">
        <v>13802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20524</v>
      </c>
      <c r="F952" s="1" t="s">
        <v>21326</v>
      </c>
      <c r="G952" s="1" t="s">
        <v>22124</v>
      </c>
      <c r="H952" s="1" t="s">
        <v>22888</v>
      </c>
      <c r="I952" s="1" t="s">
        <v>10812</v>
      </c>
      <c r="J952" s="1"/>
      <c r="K952" s="1" t="s">
        <v>23137</v>
      </c>
      <c r="L952" s="1" t="s">
        <v>950</v>
      </c>
      <c r="M952" s="1" t="s">
        <v>12472</v>
      </c>
      <c r="N952" s="1" t="s">
        <v>13194</v>
      </c>
      <c r="O952" s="1" t="s">
        <v>950</v>
      </c>
      <c r="P952" s="1" t="s">
        <v>23147</v>
      </c>
      <c r="Q952" s="1" t="s">
        <v>23147</v>
      </c>
      <c r="R952" s="1" t="s">
        <v>13790</v>
      </c>
      <c r="S952" s="1" t="s">
        <v>950</v>
      </c>
      <c r="T952" s="1"/>
      <c r="U952" s="1"/>
      <c r="V952" s="1" t="s">
        <v>13802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20525</v>
      </c>
      <c r="F953" s="1" t="s">
        <v>21327</v>
      </c>
      <c r="G953" s="1" t="s">
        <v>22125</v>
      </c>
      <c r="H953" s="1" t="s">
        <v>22889</v>
      </c>
      <c r="I953" s="1" t="s">
        <v>10813</v>
      </c>
      <c r="J953" s="1"/>
      <c r="K953" s="1" t="s">
        <v>23137</v>
      </c>
      <c r="L953" s="1" t="s">
        <v>951</v>
      </c>
      <c r="M953" s="1" t="s">
        <v>12473</v>
      </c>
      <c r="N953" s="1" t="s">
        <v>13194</v>
      </c>
      <c r="O953" s="1" t="s">
        <v>951</v>
      </c>
      <c r="P953" s="1" t="s">
        <v>23147</v>
      </c>
      <c r="Q953" s="1" t="s">
        <v>23147</v>
      </c>
      <c r="R953" s="1" t="s">
        <v>13790</v>
      </c>
      <c r="S953" s="1" t="s">
        <v>951</v>
      </c>
      <c r="T953" s="1"/>
      <c r="U953" s="1"/>
      <c r="V953" s="1" t="s">
        <v>13802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20526</v>
      </c>
      <c r="F954" s="1" t="s">
        <v>21328</v>
      </c>
      <c r="G954" s="1" t="s">
        <v>22126</v>
      </c>
      <c r="H954" s="1" t="s">
        <v>22890</v>
      </c>
      <c r="I954" s="1" t="s">
        <v>10814</v>
      </c>
      <c r="J954" s="1"/>
      <c r="K954" s="1" t="s">
        <v>23137</v>
      </c>
      <c r="L954" s="1" t="s">
        <v>952</v>
      </c>
      <c r="M954" s="1" t="s">
        <v>12474</v>
      </c>
      <c r="N954" s="1" t="s">
        <v>13194</v>
      </c>
      <c r="O954" s="1" t="s">
        <v>952</v>
      </c>
      <c r="P954" s="1" t="s">
        <v>23147</v>
      </c>
      <c r="Q954" s="1" t="s">
        <v>23147</v>
      </c>
      <c r="R954" s="1" t="s">
        <v>13790</v>
      </c>
      <c r="S954" s="1" t="s">
        <v>952</v>
      </c>
      <c r="T954" s="1"/>
      <c r="U954" s="1"/>
      <c r="V954" s="1" t="s">
        <v>13802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20527</v>
      </c>
      <c r="F955" s="1" t="s">
        <v>20527</v>
      </c>
      <c r="G955" s="1" t="s">
        <v>22127</v>
      </c>
      <c r="H955" s="1" t="s">
        <v>22891</v>
      </c>
      <c r="I955" s="1" t="s">
        <v>10815</v>
      </c>
      <c r="J955" s="1"/>
      <c r="K955" s="1" t="s">
        <v>23137</v>
      </c>
      <c r="L955" s="1" t="s">
        <v>953</v>
      </c>
      <c r="M955" s="1" t="s">
        <v>12475</v>
      </c>
      <c r="N955" s="1" t="s">
        <v>13194</v>
      </c>
      <c r="O955" s="1" t="s">
        <v>953</v>
      </c>
      <c r="P955" s="1" t="s">
        <v>23148</v>
      </c>
      <c r="Q955" s="1" t="s">
        <v>23597</v>
      </c>
      <c r="R955" s="1" t="s">
        <v>13790</v>
      </c>
      <c r="S955" s="1" t="s">
        <v>953</v>
      </c>
      <c r="T955" s="1" t="s">
        <v>23924</v>
      </c>
      <c r="U955" s="1"/>
      <c r="V955" s="1" t="s">
        <v>13802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20528</v>
      </c>
      <c r="F956" s="1" t="s">
        <v>21329</v>
      </c>
      <c r="G956" s="1" t="s">
        <v>22128</v>
      </c>
      <c r="H956" s="1" t="s">
        <v>22892</v>
      </c>
      <c r="I956" s="1" t="s">
        <v>10816</v>
      </c>
      <c r="J956" s="1"/>
      <c r="K956" s="1" t="s">
        <v>23137</v>
      </c>
      <c r="L956" s="1" t="s">
        <v>954</v>
      </c>
      <c r="M956" s="1" t="s">
        <v>12476</v>
      </c>
      <c r="N956" s="1" t="s">
        <v>13194</v>
      </c>
      <c r="O956" s="1" t="s">
        <v>954</v>
      </c>
      <c r="P956" s="1" t="s">
        <v>23148</v>
      </c>
      <c r="Q956" s="1" t="s">
        <v>23598</v>
      </c>
      <c r="R956" s="1" t="s">
        <v>13790</v>
      </c>
      <c r="S956" s="1" t="s">
        <v>954</v>
      </c>
      <c r="T956" s="1"/>
      <c r="U956" s="1"/>
      <c r="V956" s="1" t="s">
        <v>13802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20529</v>
      </c>
      <c r="F957" s="1" t="s">
        <v>21330</v>
      </c>
      <c r="G957" s="1" t="s">
        <v>22129</v>
      </c>
      <c r="H957" s="1" t="s">
        <v>22893</v>
      </c>
      <c r="I957" s="1" t="s">
        <v>10817</v>
      </c>
      <c r="J957" s="1"/>
      <c r="K957" s="1" t="s">
        <v>23137</v>
      </c>
      <c r="L957" s="1" t="s">
        <v>955</v>
      </c>
      <c r="M957" s="1" t="s">
        <v>12477</v>
      </c>
      <c r="N957" s="1" t="s">
        <v>13194</v>
      </c>
      <c r="O957" s="1" t="s">
        <v>955</v>
      </c>
      <c r="P957" s="1" t="s">
        <v>23148</v>
      </c>
      <c r="Q957" s="1" t="s">
        <v>23599</v>
      </c>
      <c r="R957" s="1" t="s">
        <v>13790</v>
      </c>
      <c r="S957" s="1" t="s">
        <v>955</v>
      </c>
      <c r="T957" s="1"/>
      <c r="U957" s="1"/>
      <c r="V957" s="1" t="s">
        <v>13802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20530</v>
      </c>
      <c r="F958" s="1" t="s">
        <v>21331</v>
      </c>
      <c r="G958" s="1" t="s">
        <v>22130</v>
      </c>
      <c r="H958" s="1" t="s">
        <v>22894</v>
      </c>
      <c r="I958" s="1" t="s">
        <v>10818</v>
      </c>
      <c r="J958" s="1"/>
      <c r="K958" s="1" t="s">
        <v>23137</v>
      </c>
      <c r="L958" s="1" t="s">
        <v>956</v>
      </c>
      <c r="M958" s="1" t="s">
        <v>12478</v>
      </c>
      <c r="N958" s="1" t="s">
        <v>13194</v>
      </c>
      <c r="O958" s="1" t="s">
        <v>956</v>
      </c>
      <c r="P958" s="1" t="s">
        <v>23148</v>
      </c>
      <c r="Q958" s="1" t="s">
        <v>23600</v>
      </c>
      <c r="R958" s="1" t="s">
        <v>13790</v>
      </c>
      <c r="S958" s="1" t="s">
        <v>956</v>
      </c>
      <c r="T958" s="1"/>
      <c r="U958" s="1"/>
      <c r="V958" s="1" t="s">
        <v>13802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20531</v>
      </c>
      <c r="F959" s="1" t="s">
        <v>21332</v>
      </c>
      <c r="G959" s="1" t="s">
        <v>22131</v>
      </c>
      <c r="H959" s="1" t="s">
        <v>22895</v>
      </c>
      <c r="I959" s="1" t="s">
        <v>10819</v>
      </c>
      <c r="J959" s="1"/>
      <c r="K959" s="1" t="s">
        <v>23137</v>
      </c>
      <c r="L959" s="1" t="s">
        <v>957</v>
      </c>
      <c r="M959" s="1" t="s">
        <v>12479</v>
      </c>
      <c r="N959" s="1" t="s">
        <v>13194</v>
      </c>
      <c r="O959" s="1" t="s">
        <v>957</v>
      </c>
      <c r="P959" s="1" t="s">
        <v>23148</v>
      </c>
      <c r="Q959" s="1" t="s">
        <v>23601</v>
      </c>
      <c r="R959" s="1" t="s">
        <v>13790</v>
      </c>
      <c r="S959" s="1" t="s">
        <v>957</v>
      </c>
      <c r="T959" s="1"/>
      <c r="U959" s="1"/>
      <c r="V959" s="1" t="s">
        <v>13802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5993</v>
      </c>
      <c r="G960" s="1" t="s">
        <v>7617</v>
      </c>
      <c r="H960" s="1" t="s">
        <v>9190</v>
      </c>
      <c r="I960" s="1" t="s">
        <v>10820</v>
      </c>
      <c r="J960" s="1"/>
      <c r="K960" s="1" t="s">
        <v>23137</v>
      </c>
      <c r="L960" s="1" t="s">
        <v>958</v>
      </c>
      <c r="M960" s="1" t="s">
        <v>12480</v>
      </c>
      <c r="N960" s="1" t="s">
        <v>13194</v>
      </c>
      <c r="O960" s="1" t="s">
        <v>958</v>
      </c>
      <c r="P960" s="1" t="s">
        <v>23148</v>
      </c>
      <c r="Q960" s="1" t="s">
        <v>23602</v>
      </c>
      <c r="R960" s="1" t="s">
        <v>13790</v>
      </c>
      <c r="S960" s="1" t="s">
        <v>958</v>
      </c>
      <c r="T960" s="1"/>
      <c r="U960" s="1"/>
      <c r="V960" s="1" t="s">
        <v>13802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14543</v>
      </c>
      <c r="F961" s="1" t="s">
        <v>15623</v>
      </c>
      <c r="G961" s="1" t="s">
        <v>16680</v>
      </c>
      <c r="H961" s="1" t="s">
        <v>17709</v>
      </c>
      <c r="I961" s="1" t="s">
        <v>10821</v>
      </c>
      <c r="J961" s="1"/>
      <c r="K961" s="1" t="s">
        <v>23137</v>
      </c>
      <c r="L961" s="1" t="s">
        <v>959</v>
      </c>
      <c r="M961" s="1" t="s">
        <v>12481</v>
      </c>
      <c r="N961" s="1" t="s">
        <v>13194</v>
      </c>
      <c r="O961" s="1" t="s">
        <v>959</v>
      </c>
      <c r="P961" s="1" t="s">
        <v>23148</v>
      </c>
      <c r="Q961" s="1" t="s">
        <v>23603</v>
      </c>
      <c r="R961" s="1" t="s">
        <v>13790</v>
      </c>
      <c r="S961" s="1" t="s">
        <v>959</v>
      </c>
      <c r="T961" s="1"/>
      <c r="U961" s="1"/>
      <c r="V961" s="1" t="s">
        <v>13802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20532</v>
      </c>
      <c r="F962" s="1" t="s">
        <v>21333</v>
      </c>
      <c r="G962" s="1" t="s">
        <v>22132</v>
      </c>
      <c r="H962" s="1" t="s">
        <v>22896</v>
      </c>
      <c r="I962" s="1" t="s">
        <v>10822</v>
      </c>
      <c r="J962" s="1"/>
      <c r="K962" s="1" t="s">
        <v>23137</v>
      </c>
      <c r="L962" s="1" t="s">
        <v>960</v>
      </c>
      <c r="M962" s="1" t="s">
        <v>12482</v>
      </c>
      <c r="N962" s="1" t="s">
        <v>13194</v>
      </c>
      <c r="O962" s="1" t="s">
        <v>960</v>
      </c>
      <c r="P962" s="1" t="s">
        <v>23148</v>
      </c>
      <c r="Q962" s="1" t="s">
        <v>23604</v>
      </c>
      <c r="R962" s="1" t="s">
        <v>13790</v>
      </c>
      <c r="S962" s="1" t="s">
        <v>960</v>
      </c>
      <c r="T962" s="1"/>
      <c r="U962" s="1"/>
      <c r="V962" s="1" t="s">
        <v>13802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20533</v>
      </c>
      <c r="F963" s="1" t="s">
        <v>21334</v>
      </c>
      <c r="G963" s="1" t="s">
        <v>22133</v>
      </c>
      <c r="H963" s="1" t="s">
        <v>22897</v>
      </c>
      <c r="I963" s="1" t="s">
        <v>10823</v>
      </c>
      <c r="J963" s="1"/>
      <c r="K963" s="1" t="s">
        <v>23137</v>
      </c>
      <c r="L963" s="1" t="s">
        <v>961</v>
      </c>
      <c r="M963" s="1" t="s">
        <v>12483</v>
      </c>
      <c r="N963" s="1" t="s">
        <v>13194</v>
      </c>
      <c r="O963" s="1" t="s">
        <v>961</v>
      </c>
      <c r="P963" s="1" t="s">
        <v>23148</v>
      </c>
      <c r="Q963" s="1" t="s">
        <v>23605</v>
      </c>
      <c r="R963" s="1" t="s">
        <v>13790</v>
      </c>
      <c r="S963" s="1" t="s">
        <v>961</v>
      </c>
      <c r="T963" s="1"/>
      <c r="U963" s="1"/>
      <c r="V963" s="1" t="s">
        <v>13802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20534</v>
      </c>
      <c r="F964" s="1" t="s">
        <v>21335</v>
      </c>
      <c r="G964" s="1" t="s">
        <v>22134</v>
      </c>
      <c r="H964" s="1" t="s">
        <v>22898</v>
      </c>
      <c r="I964" s="1" t="s">
        <v>10824</v>
      </c>
      <c r="J964" s="1"/>
      <c r="K964" s="1" t="s">
        <v>23137</v>
      </c>
      <c r="L964" s="1" t="s">
        <v>962</v>
      </c>
      <c r="M964" s="1" t="s">
        <v>12484</v>
      </c>
      <c r="N964" s="1" t="s">
        <v>13194</v>
      </c>
      <c r="O964" s="1" t="s">
        <v>962</v>
      </c>
      <c r="P964" s="1" t="s">
        <v>23148</v>
      </c>
      <c r="Q964" s="1" t="s">
        <v>23606</v>
      </c>
      <c r="R964" s="1" t="s">
        <v>13790</v>
      </c>
      <c r="S964" s="1" t="s">
        <v>962</v>
      </c>
      <c r="T964" s="1"/>
      <c r="U964" s="1"/>
      <c r="V964" s="1" t="s">
        <v>13802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14545</v>
      </c>
      <c r="F965" s="1" t="s">
        <v>15625</v>
      </c>
      <c r="G965" s="1" t="s">
        <v>16682</v>
      </c>
      <c r="H965" s="1" t="s">
        <v>17711</v>
      </c>
      <c r="I965" s="1" t="s">
        <v>10825</v>
      </c>
      <c r="J965" s="1"/>
      <c r="K965" s="1" t="s">
        <v>23137</v>
      </c>
      <c r="L965" s="1" t="s">
        <v>963</v>
      </c>
      <c r="M965" s="1" t="s">
        <v>12485</v>
      </c>
      <c r="N965" s="1" t="s">
        <v>13194</v>
      </c>
      <c r="O965" s="1" t="s">
        <v>963</v>
      </c>
      <c r="P965" s="1" t="s">
        <v>23148</v>
      </c>
      <c r="Q965" s="1" t="s">
        <v>23607</v>
      </c>
      <c r="R965" s="1" t="s">
        <v>13790</v>
      </c>
      <c r="S965" s="1" t="s">
        <v>963</v>
      </c>
      <c r="T965" s="1"/>
      <c r="U965" s="1"/>
      <c r="V965" s="1" t="s">
        <v>13802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20535</v>
      </c>
      <c r="F966" s="1" t="s">
        <v>21336</v>
      </c>
      <c r="G966" s="1" t="s">
        <v>22135</v>
      </c>
      <c r="H966" s="1" t="s">
        <v>22899</v>
      </c>
      <c r="I966" s="1" t="s">
        <v>10826</v>
      </c>
      <c r="J966" s="1"/>
      <c r="K966" s="1" t="s">
        <v>23137</v>
      </c>
      <c r="L966" s="1" t="s">
        <v>964</v>
      </c>
      <c r="M966" s="1" t="s">
        <v>12486</v>
      </c>
      <c r="N966" s="1" t="s">
        <v>13194</v>
      </c>
      <c r="O966" s="1" t="s">
        <v>964</v>
      </c>
      <c r="P966" s="1" t="s">
        <v>23148</v>
      </c>
      <c r="Q966" s="1" t="s">
        <v>23608</v>
      </c>
      <c r="R966" s="1" t="s">
        <v>13790</v>
      </c>
      <c r="S966" s="1" t="s">
        <v>964</v>
      </c>
      <c r="T966" s="1"/>
      <c r="U966" s="1"/>
      <c r="V966" s="1" t="s">
        <v>13802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20536</v>
      </c>
      <c r="F967" s="1" t="s">
        <v>21337</v>
      </c>
      <c r="G967" s="1" t="s">
        <v>22136</v>
      </c>
      <c r="H967" s="1" t="s">
        <v>22900</v>
      </c>
      <c r="I967" s="1" t="s">
        <v>10827</v>
      </c>
      <c r="J967" s="1"/>
      <c r="K967" s="1" t="s">
        <v>23137</v>
      </c>
      <c r="L967" s="1" t="s">
        <v>965</v>
      </c>
      <c r="M967" s="1" t="s">
        <v>12487</v>
      </c>
      <c r="N967" s="1" t="s">
        <v>13194</v>
      </c>
      <c r="O967" s="1" t="s">
        <v>965</v>
      </c>
      <c r="P967" s="1" t="s">
        <v>23148</v>
      </c>
      <c r="Q967" s="1" t="s">
        <v>23609</v>
      </c>
      <c r="R967" s="1" t="s">
        <v>13790</v>
      </c>
      <c r="S967" s="1" t="s">
        <v>965</v>
      </c>
      <c r="T967" s="1"/>
      <c r="U967" s="1"/>
      <c r="V967" s="1" t="s">
        <v>13802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14547</v>
      </c>
      <c r="F968" s="1" t="s">
        <v>15627</v>
      </c>
      <c r="G968" s="1" t="s">
        <v>16684</v>
      </c>
      <c r="H968" s="1" t="s">
        <v>17713</v>
      </c>
      <c r="I968" s="1" t="s">
        <v>10828</v>
      </c>
      <c r="J968" s="1"/>
      <c r="K968" s="1" t="s">
        <v>23137</v>
      </c>
      <c r="L968" s="1" t="s">
        <v>966</v>
      </c>
      <c r="M968" s="1" t="s">
        <v>12488</v>
      </c>
      <c r="N968" s="1" t="s">
        <v>13194</v>
      </c>
      <c r="O968" s="1" t="s">
        <v>966</v>
      </c>
      <c r="P968" s="1" t="s">
        <v>23148</v>
      </c>
      <c r="Q968" s="1" t="s">
        <v>23610</v>
      </c>
      <c r="R968" s="1" t="s">
        <v>13790</v>
      </c>
      <c r="S968" s="1" t="s">
        <v>966</v>
      </c>
      <c r="T968" s="1"/>
      <c r="U968" s="1"/>
      <c r="V968" s="1" t="s">
        <v>13802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6002</v>
      </c>
      <c r="G969" s="1" t="s">
        <v>7626</v>
      </c>
      <c r="H969" s="1" t="s">
        <v>9199</v>
      </c>
      <c r="I969" s="1" t="s">
        <v>10829</v>
      </c>
      <c r="J969" s="1"/>
      <c r="K969" s="1" t="s">
        <v>23137</v>
      </c>
      <c r="L969" s="1" t="s">
        <v>967</v>
      </c>
      <c r="M969" s="1" t="s">
        <v>12489</v>
      </c>
      <c r="N969" s="1" t="s">
        <v>13194</v>
      </c>
      <c r="O969" s="1" t="s">
        <v>967</v>
      </c>
      <c r="P969" s="1" t="s">
        <v>23148</v>
      </c>
      <c r="Q969" s="1" t="s">
        <v>23611</v>
      </c>
      <c r="R969" s="1" t="s">
        <v>13790</v>
      </c>
      <c r="S969" s="1" t="s">
        <v>967</v>
      </c>
      <c r="T969" s="1"/>
      <c r="U969" s="1"/>
      <c r="V969" s="1" t="s">
        <v>13802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20537</v>
      </c>
      <c r="F970" s="1" t="s">
        <v>21338</v>
      </c>
      <c r="G970" s="1" t="s">
        <v>22137</v>
      </c>
      <c r="H970" s="1" t="s">
        <v>22901</v>
      </c>
      <c r="I970" s="1" t="s">
        <v>10830</v>
      </c>
      <c r="J970" s="1"/>
      <c r="K970" s="1" t="s">
        <v>23137</v>
      </c>
      <c r="L970" s="1" t="s">
        <v>968</v>
      </c>
      <c r="M970" s="1" t="s">
        <v>12490</v>
      </c>
      <c r="N970" s="1" t="s">
        <v>13194</v>
      </c>
      <c r="O970" s="1" t="s">
        <v>968</v>
      </c>
      <c r="P970" s="1" t="s">
        <v>23148</v>
      </c>
      <c r="Q970" s="1" t="s">
        <v>23612</v>
      </c>
      <c r="R970" s="1" t="s">
        <v>13790</v>
      </c>
      <c r="S970" s="1" t="s">
        <v>968</v>
      </c>
      <c r="T970" s="1"/>
      <c r="U970" s="1"/>
      <c r="V970" s="1" t="s">
        <v>13802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14549</v>
      </c>
      <c r="F971" s="1" t="s">
        <v>15629</v>
      </c>
      <c r="G971" s="1" t="s">
        <v>16686</v>
      </c>
      <c r="H971" s="1" t="s">
        <v>17715</v>
      </c>
      <c r="I971" s="1" t="s">
        <v>10831</v>
      </c>
      <c r="J971" s="1"/>
      <c r="K971" s="1" t="s">
        <v>23137</v>
      </c>
      <c r="L971" s="1" t="s">
        <v>969</v>
      </c>
      <c r="M971" s="1" t="s">
        <v>12491</v>
      </c>
      <c r="N971" s="1" t="s">
        <v>13194</v>
      </c>
      <c r="O971" s="1" t="s">
        <v>969</v>
      </c>
      <c r="P971" s="1" t="s">
        <v>23148</v>
      </c>
      <c r="Q971" s="1" t="s">
        <v>23613</v>
      </c>
      <c r="R971" s="1" t="s">
        <v>13790</v>
      </c>
      <c r="S971" s="1" t="s">
        <v>969</v>
      </c>
      <c r="T971" s="1"/>
      <c r="U971" s="1"/>
      <c r="V971" s="1" t="s">
        <v>13802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6005</v>
      </c>
      <c r="G972" s="1" t="s">
        <v>7629</v>
      </c>
      <c r="H972" s="1" t="s">
        <v>9202</v>
      </c>
      <c r="I972" s="1" t="s">
        <v>10832</v>
      </c>
      <c r="J972" s="1"/>
      <c r="K972" s="1" t="s">
        <v>23137</v>
      </c>
      <c r="L972" s="1" t="s">
        <v>970</v>
      </c>
      <c r="M972" s="1" t="s">
        <v>12492</v>
      </c>
      <c r="N972" s="1" t="s">
        <v>13194</v>
      </c>
      <c r="O972" s="1" t="s">
        <v>970</v>
      </c>
      <c r="P972" s="1" t="s">
        <v>23148</v>
      </c>
      <c r="Q972" s="1" t="s">
        <v>23614</v>
      </c>
      <c r="R972" s="1" t="s">
        <v>13790</v>
      </c>
      <c r="S972" s="1" t="s">
        <v>970</v>
      </c>
      <c r="T972" s="1"/>
      <c r="U972" s="1"/>
      <c r="V972" s="1" t="s">
        <v>13802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20538</v>
      </c>
      <c r="F973" s="1" t="s">
        <v>21339</v>
      </c>
      <c r="G973" s="1" t="s">
        <v>22138</v>
      </c>
      <c r="H973" s="1" t="s">
        <v>22902</v>
      </c>
      <c r="I973" s="1" t="s">
        <v>10833</v>
      </c>
      <c r="J973" s="1"/>
      <c r="K973" s="1" t="s">
        <v>23137</v>
      </c>
      <c r="L973" s="1" t="s">
        <v>971</v>
      </c>
      <c r="M973" s="1" t="s">
        <v>12493</v>
      </c>
      <c r="N973" s="1" t="s">
        <v>13194</v>
      </c>
      <c r="O973" s="1" t="s">
        <v>971</v>
      </c>
      <c r="P973" s="1" t="s">
        <v>23148</v>
      </c>
      <c r="Q973" s="1" t="s">
        <v>23615</v>
      </c>
      <c r="R973" s="1" t="s">
        <v>13790</v>
      </c>
      <c r="S973" s="1" t="s">
        <v>971</v>
      </c>
      <c r="T973" s="1"/>
      <c r="U973" s="1"/>
      <c r="V973" s="1" t="s">
        <v>13802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20539</v>
      </c>
      <c r="F974" s="1" t="s">
        <v>21340</v>
      </c>
      <c r="G974" s="1" t="s">
        <v>22139</v>
      </c>
      <c r="H974" s="1" t="s">
        <v>22903</v>
      </c>
      <c r="I974" s="1" t="s">
        <v>10834</v>
      </c>
      <c r="J974" s="1"/>
      <c r="K974" s="1" t="s">
        <v>23137</v>
      </c>
      <c r="L974" s="1" t="s">
        <v>972</v>
      </c>
      <c r="M974" s="1" t="s">
        <v>12494</v>
      </c>
      <c r="N974" s="1" t="s">
        <v>13194</v>
      </c>
      <c r="O974" s="1" t="s">
        <v>972</v>
      </c>
      <c r="P974" s="1" t="s">
        <v>23148</v>
      </c>
      <c r="Q974" s="1" t="s">
        <v>23616</v>
      </c>
      <c r="R974" s="1" t="s">
        <v>13790</v>
      </c>
      <c r="S974" s="1" t="s">
        <v>972</v>
      </c>
      <c r="T974" s="1"/>
      <c r="U974" s="1"/>
      <c r="V974" s="1" t="s">
        <v>13802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20540</v>
      </c>
      <c r="F975" s="1" t="s">
        <v>21341</v>
      </c>
      <c r="G975" s="1" t="s">
        <v>22140</v>
      </c>
      <c r="H975" s="1" t="s">
        <v>22904</v>
      </c>
      <c r="I975" s="1" t="s">
        <v>10835</v>
      </c>
      <c r="J975" s="1"/>
      <c r="K975" s="1" t="s">
        <v>23137</v>
      </c>
      <c r="L975" s="1" t="s">
        <v>973</v>
      </c>
      <c r="M975" s="1" t="s">
        <v>12495</v>
      </c>
      <c r="N975" s="1" t="s">
        <v>13194</v>
      </c>
      <c r="O975" s="1" t="s">
        <v>973</v>
      </c>
      <c r="P975" s="1" t="s">
        <v>23148</v>
      </c>
      <c r="Q975" s="1" t="s">
        <v>23617</v>
      </c>
      <c r="R975" s="1" t="s">
        <v>13790</v>
      </c>
      <c r="S975" s="1" t="s">
        <v>973</v>
      </c>
      <c r="T975" s="1"/>
      <c r="U975" s="1"/>
      <c r="V975" s="1" t="s">
        <v>13802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20541</v>
      </c>
      <c r="F976" s="1" t="s">
        <v>21342</v>
      </c>
      <c r="G976" s="1" t="s">
        <v>22141</v>
      </c>
      <c r="H976" s="1" t="s">
        <v>22905</v>
      </c>
      <c r="I976" s="1" t="s">
        <v>10836</v>
      </c>
      <c r="J976" s="1"/>
      <c r="K976" s="1" t="s">
        <v>23137</v>
      </c>
      <c r="L976" s="1" t="s">
        <v>974</v>
      </c>
      <c r="M976" s="1" t="s">
        <v>12496</v>
      </c>
      <c r="N976" s="1" t="s">
        <v>13194</v>
      </c>
      <c r="O976" s="1" t="s">
        <v>974</v>
      </c>
      <c r="P976" s="1" t="s">
        <v>23148</v>
      </c>
      <c r="Q976" s="1" t="s">
        <v>23618</v>
      </c>
      <c r="R976" s="1" t="s">
        <v>13790</v>
      </c>
      <c r="S976" s="1" t="s">
        <v>974</v>
      </c>
      <c r="T976" s="1"/>
      <c r="U976" s="1"/>
      <c r="V976" s="1" t="s">
        <v>13802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6010</v>
      </c>
      <c r="G977" s="1" t="s">
        <v>7634</v>
      </c>
      <c r="H977" s="1" t="s">
        <v>9207</v>
      </c>
      <c r="I977" s="1" t="s">
        <v>10837</v>
      </c>
      <c r="J977" s="1"/>
      <c r="K977" s="1" t="s">
        <v>23137</v>
      </c>
      <c r="L977" s="1" t="s">
        <v>975</v>
      </c>
      <c r="M977" s="1" t="s">
        <v>12497</v>
      </c>
      <c r="N977" s="1" t="s">
        <v>13194</v>
      </c>
      <c r="O977" s="1" t="s">
        <v>975</v>
      </c>
      <c r="P977" s="1" t="s">
        <v>23148</v>
      </c>
      <c r="Q977" s="1" t="s">
        <v>23619</v>
      </c>
      <c r="R977" s="1" t="s">
        <v>13790</v>
      </c>
      <c r="S977" s="1" t="s">
        <v>975</v>
      </c>
      <c r="T977" s="1"/>
      <c r="U977" s="1"/>
      <c r="V977" s="1" t="s">
        <v>13802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20542</v>
      </c>
      <c r="F978" s="1" t="s">
        <v>21343</v>
      </c>
      <c r="G978" s="1" t="s">
        <v>22142</v>
      </c>
      <c r="H978" s="1" t="s">
        <v>22906</v>
      </c>
      <c r="I978" s="1" t="s">
        <v>10838</v>
      </c>
      <c r="J978" s="1"/>
      <c r="K978" s="1" t="s">
        <v>23137</v>
      </c>
      <c r="L978" s="1" t="s">
        <v>976</v>
      </c>
      <c r="M978" s="1" t="s">
        <v>12498</v>
      </c>
      <c r="N978" s="1" t="s">
        <v>13194</v>
      </c>
      <c r="O978" s="1" t="s">
        <v>976</v>
      </c>
      <c r="P978" s="1" t="s">
        <v>23148</v>
      </c>
      <c r="Q978" s="1" t="s">
        <v>23620</v>
      </c>
      <c r="R978" s="1" t="s">
        <v>13790</v>
      </c>
      <c r="S978" s="1" t="s">
        <v>976</v>
      </c>
      <c r="T978" s="1"/>
      <c r="U978" s="1"/>
      <c r="V978" s="1" t="s">
        <v>13802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6012</v>
      </c>
      <c r="G979" s="1" t="s">
        <v>7636</v>
      </c>
      <c r="H979" s="1" t="s">
        <v>9209</v>
      </c>
      <c r="I979" s="1" t="s">
        <v>10839</v>
      </c>
      <c r="J979" s="1"/>
      <c r="K979" s="1" t="s">
        <v>23137</v>
      </c>
      <c r="L979" s="1" t="s">
        <v>977</v>
      </c>
      <c r="M979" s="1" t="s">
        <v>12499</v>
      </c>
      <c r="N979" s="1" t="s">
        <v>13194</v>
      </c>
      <c r="O979" s="1" t="s">
        <v>977</v>
      </c>
      <c r="P979" s="1" t="s">
        <v>23148</v>
      </c>
      <c r="Q979" s="1" t="s">
        <v>23621</v>
      </c>
      <c r="R979" s="1" t="s">
        <v>13790</v>
      </c>
      <c r="S979" s="1" t="s">
        <v>977</v>
      </c>
      <c r="T979" s="1"/>
      <c r="U979" s="1"/>
      <c r="V979" s="1" t="s">
        <v>13802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14557</v>
      </c>
      <c r="F980" s="1" t="s">
        <v>15637</v>
      </c>
      <c r="G980" s="1" t="s">
        <v>16694</v>
      </c>
      <c r="H980" s="1" t="s">
        <v>17723</v>
      </c>
      <c r="I980" s="1" t="s">
        <v>10840</v>
      </c>
      <c r="J980" s="1"/>
      <c r="K980" s="1" t="s">
        <v>23137</v>
      </c>
      <c r="L980" s="1" t="s">
        <v>978</v>
      </c>
      <c r="M980" s="1" t="s">
        <v>12500</v>
      </c>
      <c r="N980" s="1" t="s">
        <v>13194</v>
      </c>
      <c r="O980" s="1" t="s">
        <v>978</v>
      </c>
      <c r="P980" s="1" t="s">
        <v>23148</v>
      </c>
      <c r="Q980" s="1" t="s">
        <v>23622</v>
      </c>
      <c r="R980" s="1" t="s">
        <v>13790</v>
      </c>
      <c r="S980" s="1" t="s">
        <v>978</v>
      </c>
      <c r="T980" s="1"/>
      <c r="U980" s="1"/>
      <c r="V980" s="1" t="s">
        <v>13802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6014</v>
      </c>
      <c r="G981" s="1" t="s">
        <v>7638</v>
      </c>
      <c r="H981" s="1" t="s">
        <v>9211</v>
      </c>
      <c r="I981" s="1" t="s">
        <v>10841</v>
      </c>
      <c r="J981" s="1"/>
      <c r="K981" s="1" t="s">
        <v>23137</v>
      </c>
      <c r="L981" s="1" t="s">
        <v>979</v>
      </c>
      <c r="M981" s="1" t="s">
        <v>12501</v>
      </c>
      <c r="N981" s="1" t="s">
        <v>13194</v>
      </c>
      <c r="O981" s="1" t="s">
        <v>979</v>
      </c>
      <c r="P981" s="1" t="s">
        <v>23148</v>
      </c>
      <c r="Q981" s="1" t="s">
        <v>23623</v>
      </c>
      <c r="R981" s="1" t="s">
        <v>13790</v>
      </c>
      <c r="S981" s="1" t="s">
        <v>979</v>
      </c>
      <c r="T981" s="1"/>
      <c r="U981" s="1"/>
      <c r="V981" s="1" t="s">
        <v>13802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20543</v>
      </c>
      <c r="F982" s="1" t="s">
        <v>21344</v>
      </c>
      <c r="G982" s="1" t="s">
        <v>22143</v>
      </c>
      <c r="H982" s="1" t="s">
        <v>22907</v>
      </c>
      <c r="I982" s="1" t="s">
        <v>10842</v>
      </c>
      <c r="J982" s="1"/>
      <c r="K982" s="1" t="s">
        <v>23137</v>
      </c>
      <c r="L982" s="1" t="s">
        <v>980</v>
      </c>
      <c r="M982" s="1" t="s">
        <v>12502</v>
      </c>
      <c r="N982" s="1" t="s">
        <v>13194</v>
      </c>
      <c r="O982" s="1" t="s">
        <v>980</v>
      </c>
      <c r="P982" s="1" t="s">
        <v>23148</v>
      </c>
      <c r="Q982" s="1" t="s">
        <v>23624</v>
      </c>
      <c r="R982" s="1" t="s">
        <v>13790</v>
      </c>
      <c r="S982" s="1" t="s">
        <v>980</v>
      </c>
      <c r="T982" s="1"/>
      <c r="U982" s="1"/>
      <c r="V982" s="1" t="s">
        <v>13802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20544</v>
      </c>
      <c r="F983" s="1" t="s">
        <v>21345</v>
      </c>
      <c r="G983" s="1" t="s">
        <v>22144</v>
      </c>
      <c r="H983" s="1" t="s">
        <v>22908</v>
      </c>
      <c r="I983" s="1" t="s">
        <v>10843</v>
      </c>
      <c r="J983" s="1"/>
      <c r="K983" s="1" t="s">
        <v>23137</v>
      </c>
      <c r="L983" s="1" t="s">
        <v>981</v>
      </c>
      <c r="M983" s="1" t="s">
        <v>12503</v>
      </c>
      <c r="N983" s="1" t="s">
        <v>13194</v>
      </c>
      <c r="O983" s="1" t="s">
        <v>981</v>
      </c>
      <c r="P983" s="1" t="s">
        <v>23148</v>
      </c>
      <c r="Q983" s="1" t="s">
        <v>23625</v>
      </c>
      <c r="R983" s="1" t="s">
        <v>13790</v>
      </c>
      <c r="S983" s="1" t="s">
        <v>981</v>
      </c>
      <c r="T983" s="1"/>
      <c r="U983" s="1"/>
      <c r="V983" s="1" t="s">
        <v>13802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14560</v>
      </c>
      <c r="F984" s="1" t="s">
        <v>15640</v>
      </c>
      <c r="G984" s="1" t="s">
        <v>16697</v>
      </c>
      <c r="H984" s="1" t="s">
        <v>17726</v>
      </c>
      <c r="I984" s="1" t="s">
        <v>10844</v>
      </c>
      <c r="J984" s="1"/>
      <c r="K984" s="1" t="s">
        <v>23137</v>
      </c>
      <c r="L984" s="1" t="s">
        <v>982</v>
      </c>
      <c r="M984" s="1" t="s">
        <v>12504</v>
      </c>
      <c r="N984" s="1" t="s">
        <v>13194</v>
      </c>
      <c r="O984" s="1" t="s">
        <v>982</v>
      </c>
      <c r="P984" s="1" t="s">
        <v>23148</v>
      </c>
      <c r="Q984" s="1" t="s">
        <v>23626</v>
      </c>
      <c r="R984" s="1" t="s">
        <v>13790</v>
      </c>
      <c r="S984" s="1" t="s">
        <v>982</v>
      </c>
      <c r="T984" s="1"/>
      <c r="U984" s="1"/>
      <c r="V984" s="1" t="s">
        <v>13802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6018</v>
      </c>
      <c r="G985" s="1" t="s">
        <v>7642</v>
      </c>
      <c r="H985" s="1" t="s">
        <v>9215</v>
      </c>
      <c r="I985" s="1" t="s">
        <v>10845</v>
      </c>
      <c r="J985" s="1"/>
      <c r="K985" s="1" t="s">
        <v>23137</v>
      </c>
      <c r="L985" s="1" t="s">
        <v>983</v>
      </c>
      <c r="M985" s="1" t="s">
        <v>12505</v>
      </c>
      <c r="N985" s="1" t="s">
        <v>13194</v>
      </c>
      <c r="O985" s="1" t="s">
        <v>983</v>
      </c>
      <c r="P985" s="1" t="s">
        <v>23148</v>
      </c>
      <c r="Q985" s="1" t="s">
        <v>23627</v>
      </c>
      <c r="R985" s="1" t="s">
        <v>13790</v>
      </c>
      <c r="S985" s="1" t="s">
        <v>983</v>
      </c>
      <c r="T985" s="1"/>
      <c r="U985" s="1"/>
      <c r="V985" s="1" t="s">
        <v>13802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14562</v>
      </c>
      <c r="F986" s="1" t="s">
        <v>15642</v>
      </c>
      <c r="G986" s="1" t="s">
        <v>16699</v>
      </c>
      <c r="H986" s="1" t="s">
        <v>17728</v>
      </c>
      <c r="I986" s="1" t="s">
        <v>10846</v>
      </c>
      <c r="J986" s="1"/>
      <c r="K986" s="1" t="s">
        <v>23137</v>
      </c>
      <c r="L986" s="1" t="s">
        <v>984</v>
      </c>
      <c r="M986" s="1" t="s">
        <v>12506</v>
      </c>
      <c r="N986" s="1" t="s">
        <v>13194</v>
      </c>
      <c r="O986" s="1" t="s">
        <v>984</v>
      </c>
      <c r="P986" s="1" t="s">
        <v>23148</v>
      </c>
      <c r="Q986" s="1" t="s">
        <v>23628</v>
      </c>
      <c r="R986" s="1" t="s">
        <v>13790</v>
      </c>
      <c r="S986" s="1" t="s">
        <v>984</v>
      </c>
      <c r="T986" s="1"/>
      <c r="U986" s="1"/>
      <c r="V986" s="1" t="s">
        <v>13802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6020</v>
      </c>
      <c r="G987" s="1" t="s">
        <v>7644</v>
      </c>
      <c r="H987" s="1" t="s">
        <v>9217</v>
      </c>
      <c r="I987" s="1" t="s">
        <v>10847</v>
      </c>
      <c r="J987" s="1"/>
      <c r="K987" s="1" t="s">
        <v>23137</v>
      </c>
      <c r="L987" s="1" t="s">
        <v>985</v>
      </c>
      <c r="M987" s="1" t="s">
        <v>12507</v>
      </c>
      <c r="N987" s="1" t="s">
        <v>13194</v>
      </c>
      <c r="O987" s="1" t="s">
        <v>985</v>
      </c>
      <c r="P987" s="1" t="s">
        <v>23148</v>
      </c>
      <c r="Q987" s="1" t="s">
        <v>23629</v>
      </c>
      <c r="R987" s="1" t="s">
        <v>13790</v>
      </c>
      <c r="S987" s="1" t="s">
        <v>985</v>
      </c>
      <c r="T987" s="1"/>
      <c r="U987" s="1"/>
      <c r="V987" s="1" t="s">
        <v>13802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6021</v>
      </c>
      <c r="G988" s="1" t="s">
        <v>7645</v>
      </c>
      <c r="H988" s="1" t="s">
        <v>9218</v>
      </c>
      <c r="I988" s="1" t="s">
        <v>10848</v>
      </c>
      <c r="J988" s="1"/>
      <c r="K988" s="1" t="s">
        <v>23137</v>
      </c>
      <c r="L988" s="1" t="s">
        <v>986</v>
      </c>
      <c r="M988" s="1" t="s">
        <v>12508</v>
      </c>
      <c r="N988" s="1" t="s">
        <v>13194</v>
      </c>
      <c r="O988" s="1" t="s">
        <v>986</v>
      </c>
      <c r="P988" s="1" t="s">
        <v>23148</v>
      </c>
      <c r="Q988" s="1" t="s">
        <v>23630</v>
      </c>
      <c r="R988" s="1" t="s">
        <v>13790</v>
      </c>
      <c r="S988" s="1" t="s">
        <v>986</v>
      </c>
      <c r="T988" s="1"/>
      <c r="U988" s="1"/>
      <c r="V988" s="1" t="s">
        <v>13802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20545</v>
      </c>
      <c r="F989" s="1" t="s">
        <v>21346</v>
      </c>
      <c r="G989" s="1" t="s">
        <v>22145</v>
      </c>
      <c r="H989" s="1" t="s">
        <v>22909</v>
      </c>
      <c r="I989" s="1" t="s">
        <v>10849</v>
      </c>
      <c r="J989" s="1"/>
      <c r="K989" s="1" t="s">
        <v>23137</v>
      </c>
      <c r="L989" s="1" t="s">
        <v>987</v>
      </c>
      <c r="M989" s="1" t="s">
        <v>12509</v>
      </c>
      <c r="N989" s="1" t="s">
        <v>13194</v>
      </c>
      <c r="O989" s="1" t="s">
        <v>987</v>
      </c>
      <c r="P989" s="1" t="s">
        <v>23148</v>
      </c>
      <c r="Q989" s="1" t="s">
        <v>23631</v>
      </c>
      <c r="R989" s="1" t="s">
        <v>13790</v>
      </c>
      <c r="S989" s="1" t="s">
        <v>987</v>
      </c>
      <c r="T989" s="1"/>
      <c r="U989" s="1"/>
      <c r="V989" s="1" t="s">
        <v>13802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14565</v>
      </c>
      <c r="F990" s="1" t="s">
        <v>15645</v>
      </c>
      <c r="G990" s="1" t="s">
        <v>16702</v>
      </c>
      <c r="H990" s="1" t="s">
        <v>17731</v>
      </c>
      <c r="I990" s="1" t="s">
        <v>10850</v>
      </c>
      <c r="J990" s="1"/>
      <c r="K990" s="1" t="s">
        <v>23137</v>
      </c>
      <c r="L990" s="1" t="s">
        <v>988</v>
      </c>
      <c r="M990" s="1" t="s">
        <v>12510</v>
      </c>
      <c r="N990" s="1" t="s">
        <v>13194</v>
      </c>
      <c r="O990" s="1" t="s">
        <v>988</v>
      </c>
      <c r="P990" s="1" t="s">
        <v>23148</v>
      </c>
      <c r="Q990" s="1" t="s">
        <v>23632</v>
      </c>
      <c r="R990" s="1" t="s">
        <v>13790</v>
      </c>
      <c r="S990" s="1" t="s">
        <v>988</v>
      </c>
      <c r="T990" s="1"/>
      <c r="U990" s="1"/>
      <c r="V990" s="1" t="s">
        <v>13802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20546</v>
      </c>
      <c r="F991" s="1" t="s">
        <v>21347</v>
      </c>
      <c r="G991" s="1" t="s">
        <v>22146</v>
      </c>
      <c r="H991" s="1" t="s">
        <v>22910</v>
      </c>
      <c r="I991" s="1" t="s">
        <v>10851</v>
      </c>
      <c r="J991" s="1"/>
      <c r="K991" s="1" t="s">
        <v>23137</v>
      </c>
      <c r="L991" s="1" t="s">
        <v>989</v>
      </c>
      <c r="M991" s="1" t="s">
        <v>12511</v>
      </c>
      <c r="N991" s="1" t="s">
        <v>13194</v>
      </c>
      <c r="O991" s="1" t="s">
        <v>989</v>
      </c>
      <c r="P991" s="1" t="s">
        <v>23148</v>
      </c>
      <c r="Q991" s="1" t="s">
        <v>23633</v>
      </c>
      <c r="R991" s="1" t="s">
        <v>13790</v>
      </c>
      <c r="S991" s="1" t="s">
        <v>989</v>
      </c>
      <c r="T991" s="1"/>
      <c r="U991" s="1"/>
      <c r="V991" s="1" t="s">
        <v>13802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20547</v>
      </c>
      <c r="F992" s="1" t="s">
        <v>21348</v>
      </c>
      <c r="G992" s="1" t="s">
        <v>22147</v>
      </c>
      <c r="H992" s="1" t="s">
        <v>22911</v>
      </c>
      <c r="I992" s="1" t="s">
        <v>10852</v>
      </c>
      <c r="J992" s="1"/>
      <c r="K992" s="1" t="s">
        <v>23137</v>
      </c>
      <c r="L992" s="1" t="s">
        <v>990</v>
      </c>
      <c r="M992" s="1" t="s">
        <v>12512</v>
      </c>
      <c r="N992" s="1" t="s">
        <v>13194</v>
      </c>
      <c r="O992" s="1" t="s">
        <v>990</v>
      </c>
      <c r="P992" s="1" t="s">
        <v>23148</v>
      </c>
      <c r="Q992" s="1" t="s">
        <v>23634</v>
      </c>
      <c r="R992" s="1" t="s">
        <v>13790</v>
      </c>
      <c r="S992" s="1" t="s">
        <v>990</v>
      </c>
      <c r="T992" s="1"/>
      <c r="U992" s="1"/>
      <c r="V992" s="1" t="s">
        <v>13802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20548</v>
      </c>
      <c r="F993" s="1" t="s">
        <v>21349</v>
      </c>
      <c r="G993" s="1" t="s">
        <v>22148</v>
      </c>
      <c r="H993" s="1" t="s">
        <v>22912</v>
      </c>
      <c r="I993" s="1" t="s">
        <v>10853</v>
      </c>
      <c r="J993" s="1"/>
      <c r="K993" s="1" t="s">
        <v>23137</v>
      </c>
      <c r="L993" s="1" t="s">
        <v>991</v>
      </c>
      <c r="M993" s="1" t="s">
        <v>12513</v>
      </c>
      <c r="N993" s="1" t="s">
        <v>13194</v>
      </c>
      <c r="O993" s="1" t="s">
        <v>991</v>
      </c>
      <c r="P993" s="1" t="s">
        <v>23148</v>
      </c>
      <c r="Q993" s="1" t="s">
        <v>23635</v>
      </c>
      <c r="R993" s="1" t="s">
        <v>13790</v>
      </c>
      <c r="S993" s="1" t="s">
        <v>991</v>
      </c>
      <c r="T993" s="1"/>
      <c r="U993" s="1"/>
      <c r="V993" s="1" t="s">
        <v>13802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20549</v>
      </c>
      <c r="F994" s="1" t="s">
        <v>21350</v>
      </c>
      <c r="G994" s="1" t="s">
        <v>22149</v>
      </c>
      <c r="H994" s="1" t="s">
        <v>22913</v>
      </c>
      <c r="I994" s="1" t="s">
        <v>10854</v>
      </c>
      <c r="J994" s="1"/>
      <c r="K994" s="1" t="s">
        <v>23137</v>
      </c>
      <c r="L994" s="1" t="s">
        <v>992</v>
      </c>
      <c r="M994" s="1" t="s">
        <v>12514</v>
      </c>
      <c r="N994" s="1" t="s">
        <v>13194</v>
      </c>
      <c r="O994" s="1" t="s">
        <v>992</v>
      </c>
      <c r="P994" s="1" t="s">
        <v>23148</v>
      </c>
      <c r="Q994" s="1" t="s">
        <v>23636</v>
      </c>
      <c r="R994" s="1" t="s">
        <v>13790</v>
      </c>
      <c r="S994" s="1" t="s">
        <v>992</v>
      </c>
      <c r="T994" s="1"/>
      <c r="U994" s="1"/>
      <c r="V994" s="1" t="s">
        <v>13802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14570</v>
      </c>
      <c r="F995" s="1" t="s">
        <v>15650</v>
      </c>
      <c r="G995" s="1" t="s">
        <v>16707</v>
      </c>
      <c r="H995" s="1" t="s">
        <v>17736</v>
      </c>
      <c r="I995" s="1" t="s">
        <v>10855</v>
      </c>
      <c r="J995" s="1"/>
      <c r="K995" s="1" t="s">
        <v>23137</v>
      </c>
      <c r="L995" s="1" t="s">
        <v>993</v>
      </c>
      <c r="M995" s="1" t="s">
        <v>12515</v>
      </c>
      <c r="N995" s="1" t="s">
        <v>13194</v>
      </c>
      <c r="O995" s="1" t="s">
        <v>993</v>
      </c>
      <c r="P995" s="1" t="s">
        <v>23148</v>
      </c>
      <c r="Q995" s="1" t="s">
        <v>23637</v>
      </c>
      <c r="R995" s="1" t="s">
        <v>13790</v>
      </c>
      <c r="S995" s="1" t="s">
        <v>993</v>
      </c>
      <c r="T995" s="1"/>
      <c r="U995" s="1"/>
      <c r="V995" s="1" t="s">
        <v>13802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14571</v>
      </c>
      <c r="F996" s="1" t="s">
        <v>15651</v>
      </c>
      <c r="G996" s="1" t="s">
        <v>16708</v>
      </c>
      <c r="H996" s="1" t="s">
        <v>17737</v>
      </c>
      <c r="I996" s="1" t="s">
        <v>10856</v>
      </c>
      <c r="J996" s="1"/>
      <c r="K996" s="1" t="s">
        <v>23137</v>
      </c>
      <c r="L996" s="1" t="s">
        <v>994</v>
      </c>
      <c r="M996" s="1" t="s">
        <v>12516</v>
      </c>
      <c r="N996" s="1" t="s">
        <v>13194</v>
      </c>
      <c r="O996" s="1" t="s">
        <v>994</v>
      </c>
      <c r="P996" s="1" t="s">
        <v>23148</v>
      </c>
      <c r="Q996" s="1" t="s">
        <v>23638</v>
      </c>
      <c r="R996" s="1" t="s">
        <v>13790</v>
      </c>
      <c r="S996" s="1" t="s">
        <v>994</v>
      </c>
      <c r="T996" s="1"/>
      <c r="U996" s="1"/>
      <c r="V996" s="1" t="s">
        <v>13802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6030</v>
      </c>
      <c r="G997" s="1" t="s">
        <v>7654</v>
      </c>
      <c r="H997" s="1" t="s">
        <v>9227</v>
      </c>
      <c r="I997" s="1" t="s">
        <v>10857</v>
      </c>
      <c r="J997" s="1"/>
      <c r="K997" s="1" t="s">
        <v>23137</v>
      </c>
      <c r="L997" s="1" t="s">
        <v>995</v>
      </c>
      <c r="M997" s="1" t="s">
        <v>12517</v>
      </c>
      <c r="N997" s="1" t="s">
        <v>13194</v>
      </c>
      <c r="O997" s="1" t="s">
        <v>995</v>
      </c>
      <c r="P997" s="1" t="s">
        <v>23148</v>
      </c>
      <c r="Q997" s="1" t="s">
        <v>23639</v>
      </c>
      <c r="R997" s="1" t="s">
        <v>13790</v>
      </c>
      <c r="S997" s="1" t="s">
        <v>995</v>
      </c>
      <c r="T997" s="1"/>
      <c r="U997" s="1"/>
      <c r="V997" s="1" t="s">
        <v>13802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20550</v>
      </c>
      <c r="F998" s="1" t="s">
        <v>21351</v>
      </c>
      <c r="G998" s="1" t="s">
        <v>22150</v>
      </c>
      <c r="H998" s="1" t="s">
        <v>22914</v>
      </c>
      <c r="I998" s="1" t="s">
        <v>10858</v>
      </c>
      <c r="J998" s="1"/>
      <c r="K998" s="1" t="s">
        <v>23137</v>
      </c>
      <c r="L998" s="1" t="s">
        <v>996</v>
      </c>
      <c r="M998" s="1" t="s">
        <v>12518</v>
      </c>
      <c r="N998" s="1" t="s">
        <v>13194</v>
      </c>
      <c r="O998" s="1" t="s">
        <v>996</v>
      </c>
      <c r="P998" s="1" t="s">
        <v>23148</v>
      </c>
      <c r="Q998" s="1" t="s">
        <v>23640</v>
      </c>
      <c r="R998" s="1" t="s">
        <v>13790</v>
      </c>
      <c r="S998" s="1" t="s">
        <v>996</v>
      </c>
      <c r="T998" s="1"/>
      <c r="U998" s="1"/>
      <c r="V998" s="1" t="s">
        <v>13802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20551</v>
      </c>
      <c r="F999" s="1" t="s">
        <v>21352</v>
      </c>
      <c r="G999" s="1" t="s">
        <v>22151</v>
      </c>
      <c r="H999" s="1" t="s">
        <v>22915</v>
      </c>
      <c r="I999" s="1" t="s">
        <v>10859</v>
      </c>
      <c r="J999" s="1"/>
      <c r="K999" s="1" t="s">
        <v>23137</v>
      </c>
      <c r="L999" s="1" t="s">
        <v>997</v>
      </c>
      <c r="M999" s="1" t="s">
        <v>12519</v>
      </c>
      <c r="N999" s="1" t="s">
        <v>13194</v>
      </c>
      <c r="O999" s="1" t="s">
        <v>997</v>
      </c>
      <c r="P999" s="1" t="s">
        <v>23148</v>
      </c>
      <c r="Q999" s="1" t="s">
        <v>23641</v>
      </c>
      <c r="R999" s="1" t="s">
        <v>13790</v>
      </c>
      <c r="S999" s="1" t="s">
        <v>997</v>
      </c>
      <c r="T999" s="1"/>
      <c r="U999" s="1"/>
      <c r="V999" s="1" t="s">
        <v>13802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20552</v>
      </c>
      <c r="F1000" s="1" t="s">
        <v>21353</v>
      </c>
      <c r="G1000" s="1" t="s">
        <v>22152</v>
      </c>
      <c r="H1000" s="1" t="s">
        <v>22916</v>
      </c>
      <c r="I1000" s="1" t="s">
        <v>10860</v>
      </c>
      <c r="J1000" s="1"/>
      <c r="K1000" s="1" t="s">
        <v>23137</v>
      </c>
      <c r="L1000" s="1" t="s">
        <v>998</v>
      </c>
      <c r="M1000" s="1" t="s">
        <v>12520</v>
      </c>
      <c r="N1000" s="1" t="s">
        <v>13194</v>
      </c>
      <c r="O1000" s="1" t="s">
        <v>998</v>
      </c>
      <c r="P1000" s="1" t="s">
        <v>23148</v>
      </c>
      <c r="Q1000" s="1" t="s">
        <v>23642</v>
      </c>
      <c r="R1000" s="1" t="s">
        <v>13790</v>
      </c>
      <c r="S1000" s="1" t="s">
        <v>998</v>
      </c>
      <c r="T1000" s="1"/>
      <c r="U1000" s="1"/>
      <c r="V1000" s="1" t="s">
        <v>13802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6034</v>
      </c>
      <c r="G1001" s="1" t="s">
        <v>4386</v>
      </c>
      <c r="H1001" s="1" t="s">
        <v>9231</v>
      </c>
      <c r="I1001" s="1" t="s">
        <v>10861</v>
      </c>
      <c r="J1001" s="1"/>
      <c r="K1001" s="1" t="s">
        <v>23137</v>
      </c>
      <c r="L1001" s="1" t="s">
        <v>999</v>
      </c>
      <c r="M1001" s="1" t="s">
        <v>12521</v>
      </c>
      <c r="N1001" s="1" t="s">
        <v>13194</v>
      </c>
      <c r="O1001" s="1" t="s">
        <v>999</v>
      </c>
      <c r="P1001" s="1" t="s">
        <v>23148</v>
      </c>
      <c r="Q1001" s="1" t="s">
        <v>23643</v>
      </c>
      <c r="R1001" s="1" t="s">
        <v>13790</v>
      </c>
      <c r="S1001" s="1" t="s">
        <v>999</v>
      </c>
      <c r="T1001" s="1"/>
      <c r="U1001" s="1"/>
      <c r="V1001" s="1" t="s">
        <v>13802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20553</v>
      </c>
      <c r="F1002" s="1" t="s">
        <v>21354</v>
      </c>
      <c r="G1002" s="1" t="s">
        <v>22153</v>
      </c>
      <c r="H1002" s="1" t="s">
        <v>22917</v>
      </c>
      <c r="I1002" s="1" t="s">
        <v>10862</v>
      </c>
      <c r="J1002" s="1"/>
      <c r="K1002" s="1" t="s">
        <v>23137</v>
      </c>
      <c r="L1002" s="1" t="s">
        <v>1000</v>
      </c>
      <c r="M1002" s="1" t="s">
        <v>12522</v>
      </c>
      <c r="N1002" s="1" t="s">
        <v>13194</v>
      </c>
      <c r="O1002" s="1" t="s">
        <v>1000</v>
      </c>
      <c r="P1002" s="1" t="s">
        <v>23148</v>
      </c>
      <c r="Q1002" s="1" t="s">
        <v>23644</v>
      </c>
      <c r="R1002" s="1" t="s">
        <v>13790</v>
      </c>
      <c r="S1002" s="1" t="s">
        <v>1000</v>
      </c>
      <c r="T1002" s="1"/>
      <c r="U1002" s="1"/>
      <c r="V1002" s="1" t="s">
        <v>13802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20554</v>
      </c>
      <c r="F1003" s="1" t="s">
        <v>21355</v>
      </c>
      <c r="G1003" s="1" t="s">
        <v>22154</v>
      </c>
      <c r="H1003" s="1" t="s">
        <v>22918</v>
      </c>
      <c r="I1003" s="1" t="s">
        <v>10863</v>
      </c>
      <c r="J1003" s="1"/>
      <c r="K1003" s="1" t="s">
        <v>23137</v>
      </c>
      <c r="L1003" s="1" t="s">
        <v>1001</v>
      </c>
      <c r="M1003" s="1" t="s">
        <v>12523</v>
      </c>
      <c r="N1003" s="1" t="s">
        <v>13194</v>
      </c>
      <c r="O1003" s="1" t="s">
        <v>1001</v>
      </c>
      <c r="P1003" s="1" t="s">
        <v>23148</v>
      </c>
      <c r="Q1003" s="1" t="s">
        <v>23645</v>
      </c>
      <c r="R1003" s="1" t="s">
        <v>13790</v>
      </c>
      <c r="S1003" s="1" t="s">
        <v>1001</v>
      </c>
      <c r="T1003" s="1"/>
      <c r="U1003" s="1"/>
      <c r="V1003" s="1" t="s">
        <v>13802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20555</v>
      </c>
      <c r="F1004" s="1" t="s">
        <v>21356</v>
      </c>
      <c r="G1004" s="1" t="s">
        <v>22155</v>
      </c>
      <c r="H1004" s="1" t="s">
        <v>22919</v>
      </c>
      <c r="I1004" s="1" t="s">
        <v>10864</v>
      </c>
      <c r="J1004" s="1"/>
      <c r="K1004" s="1" t="s">
        <v>23137</v>
      </c>
      <c r="L1004" s="1" t="s">
        <v>1002</v>
      </c>
      <c r="M1004" s="1" t="s">
        <v>12524</v>
      </c>
      <c r="N1004" s="1" t="s">
        <v>13194</v>
      </c>
      <c r="O1004" s="1" t="s">
        <v>1002</v>
      </c>
      <c r="P1004" s="1" t="s">
        <v>23148</v>
      </c>
      <c r="Q1004" s="1" t="s">
        <v>23646</v>
      </c>
      <c r="R1004" s="1" t="s">
        <v>13790</v>
      </c>
      <c r="S1004" s="1" t="s">
        <v>1002</v>
      </c>
      <c r="T1004" s="1"/>
      <c r="U1004" s="1"/>
      <c r="V1004" s="1" t="s">
        <v>13802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6038</v>
      </c>
      <c r="G1005" s="1" t="s">
        <v>7661</v>
      </c>
      <c r="H1005" s="1" t="s">
        <v>9235</v>
      </c>
      <c r="I1005" s="1" t="s">
        <v>10865</v>
      </c>
      <c r="J1005" s="1"/>
      <c r="K1005" s="1" t="s">
        <v>23137</v>
      </c>
      <c r="L1005" s="1" t="s">
        <v>1003</v>
      </c>
      <c r="M1005" s="1" t="s">
        <v>12525</v>
      </c>
      <c r="N1005" s="1" t="s">
        <v>13194</v>
      </c>
      <c r="O1005" s="1" t="s">
        <v>1003</v>
      </c>
      <c r="P1005" s="1" t="s">
        <v>23148</v>
      </c>
      <c r="Q1005" s="1" t="s">
        <v>23647</v>
      </c>
      <c r="R1005" s="1" t="s">
        <v>13790</v>
      </c>
      <c r="S1005" s="1" t="s">
        <v>1003</v>
      </c>
      <c r="T1005" s="1"/>
      <c r="U1005" s="1"/>
      <c r="V1005" s="1" t="s">
        <v>13802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20556</v>
      </c>
      <c r="F1006" s="1" t="s">
        <v>21357</v>
      </c>
      <c r="G1006" s="1" t="s">
        <v>22156</v>
      </c>
      <c r="H1006" s="1" t="s">
        <v>21357</v>
      </c>
      <c r="I1006" s="1" t="s">
        <v>10866</v>
      </c>
      <c r="J1006" s="1"/>
      <c r="K1006" s="1" t="s">
        <v>23137</v>
      </c>
      <c r="L1006" s="1" t="s">
        <v>1004</v>
      </c>
      <c r="M1006" s="1" t="s">
        <v>12526</v>
      </c>
      <c r="N1006" s="1" t="s">
        <v>13194</v>
      </c>
      <c r="O1006" s="1" t="s">
        <v>1004</v>
      </c>
      <c r="P1006" s="1" t="s">
        <v>23148</v>
      </c>
      <c r="Q1006" s="1" t="s">
        <v>23648</v>
      </c>
      <c r="R1006" s="1" t="s">
        <v>13790</v>
      </c>
      <c r="S1006" s="1" t="s">
        <v>1004</v>
      </c>
      <c r="T1006" s="1"/>
      <c r="U1006" s="1"/>
      <c r="V1006" s="1" t="s">
        <v>13802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20557</v>
      </c>
      <c r="F1007" s="1" t="s">
        <v>21358</v>
      </c>
      <c r="G1007" s="1" t="s">
        <v>22157</v>
      </c>
      <c r="H1007" s="1" t="s">
        <v>22920</v>
      </c>
      <c r="I1007" s="1" t="s">
        <v>10867</v>
      </c>
      <c r="J1007" s="1"/>
      <c r="K1007" s="1" t="s">
        <v>23137</v>
      </c>
      <c r="L1007" s="1" t="s">
        <v>1005</v>
      </c>
      <c r="M1007" s="1" t="s">
        <v>12527</v>
      </c>
      <c r="N1007" s="1" t="s">
        <v>13194</v>
      </c>
      <c r="O1007" s="1" t="s">
        <v>1005</v>
      </c>
      <c r="P1007" s="1" t="s">
        <v>23148</v>
      </c>
      <c r="Q1007" s="1" t="s">
        <v>23649</v>
      </c>
      <c r="R1007" s="1" t="s">
        <v>13790</v>
      </c>
      <c r="S1007" s="1" t="s">
        <v>1005</v>
      </c>
      <c r="T1007" s="1"/>
      <c r="U1007" s="1"/>
      <c r="V1007" s="1" t="s">
        <v>13802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20558</v>
      </c>
      <c r="F1008" s="1" t="s">
        <v>21359</v>
      </c>
      <c r="G1008" s="1" t="s">
        <v>22158</v>
      </c>
      <c r="H1008" s="1" t="s">
        <v>21359</v>
      </c>
      <c r="I1008" s="1" t="s">
        <v>10868</v>
      </c>
      <c r="J1008" s="1"/>
      <c r="K1008" s="1" t="s">
        <v>23137</v>
      </c>
      <c r="L1008" s="1" t="s">
        <v>1006</v>
      </c>
      <c r="M1008" s="1" t="s">
        <v>12528</v>
      </c>
      <c r="N1008" s="1" t="s">
        <v>13194</v>
      </c>
      <c r="O1008" s="1" t="s">
        <v>1006</v>
      </c>
      <c r="P1008" s="1" t="s">
        <v>23148</v>
      </c>
      <c r="Q1008" s="1" t="s">
        <v>23650</v>
      </c>
      <c r="R1008" s="1" t="s">
        <v>13790</v>
      </c>
      <c r="S1008" s="1" t="s">
        <v>1006</v>
      </c>
      <c r="T1008" s="1"/>
      <c r="U1008" s="1"/>
      <c r="V1008" s="1" t="s">
        <v>13802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20559</v>
      </c>
      <c r="F1009" s="1" t="s">
        <v>21360</v>
      </c>
      <c r="G1009" s="1" t="s">
        <v>22159</v>
      </c>
      <c r="H1009" s="1" t="s">
        <v>22921</v>
      </c>
      <c r="I1009" s="1" t="s">
        <v>10869</v>
      </c>
      <c r="J1009" s="1"/>
      <c r="K1009" s="1" t="s">
        <v>23137</v>
      </c>
      <c r="L1009" s="1" t="s">
        <v>1007</v>
      </c>
      <c r="M1009" s="1" t="s">
        <v>12529</v>
      </c>
      <c r="N1009" s="1" t="s">
        <v>13194</v>
      </c>
      <c r="O1009" s="1" t="s">
        <v>1007</v>
      </c>
      <c r="P1009" s="1" t="s">
        <v>23148</v>
      </c>
      <c r="Q1009" s="1" t="s">
        <v>23651</v>
      </c>
      <c r="R1009" s="1" t="s">
        <v>13790</v>
      </c>
      <c r="S1009" s="1" t="s">
        <v>1007</v>
      </c>
      <c r="T1009" s="1"/>
      <c r="U1009" s="1"/>
      <c r="V1009" s="1" t="s">
        <v>13802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20560</v>
      </c>
      <c r="F1010" s="1" t="s">
        <v>21361</v>
      </c>
      <c r="G1010" s="1" t="s">
        <v>22160</v>
      </c>
      <c r="H1010" s="1" t="s">
        <v>22922</v>
      </c>
      <c r="I1010" s="1" t="s">
        <v>10870</v>
      </c>
      <c r="J1010" s="1"/>
      <c r="K1010" s="1" t="s">
        <v>23137</v>
      </c>
      <c r="L1010" s="1" t="s">
        <v>1008</v>
      </c>
      <c r="M1010" s="1" t="s">
        <v>12530</v>
      </c>
      <c r="N1010" s="1" t="s">
        <v>13194</v>
      </c>
      <c r="O1010" s="1" t="s">
        <v>1008</v>
      </c>
      <c r="P1010" s="1" t="s">
        <v>23148</v>
      </c>
      <c r="Q1010" s="1" t="s">
        <v>23652</v>
      </c>
      <c r="R1010" s="1" t="s">
        <v>13790</v>
      </c>
      <c r="S1010" s="1" t="s">
        <v>1008</v>
      </c>
      <c r="T1010" s="1"/>
      <c r="U1010" s="1"/>
      <c r="V1010" s="1" t="s">
        <v>13802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20561</v>
      </c>
      <c r="F1011" s="1" t="s">
        <v>21362</v>
      </c>
      <c r="G1011" s="1" t="s">
        <v>22161</v>
      </c>
      <c r="H1011" s="1" t="s">
        <v>22923</v>
      </c>
      <c r="I1011" s="1" t="s">
        <v>10871</v>
      </c>
      <c r="J1011" s="1"/>
      <c r="K1011" s="1" t="s">
        <v>23137</v>
      </c>
      <c r="L1011" s="1" t="s">
        <v>1009</v>
      </c>
      <c r="M1011" s="1" t="s">
        <v>12531</v>
      </c>
      <c r="N1011" s="1" t="s">
        <v>13194</v>
      </c>
      <c r="O1011" s="1" t="s">
        <v>1009</v>
      </c>
      <c r="P1011" s="1" t="s">
        <v>23148</v>
      </c>
      <c r="Q1011" s="1" t="s">
        <v>23653</v>
      </c>
      <c r="R1011" s="1" t="s">
        <v>13790</v>
      </c>
      <c r="S1011" s="1" t="s">
        <v>1009</v>
      </c>
      <c r="T1011" s="1"/>
      <c r="U1011" s="1"/>
      <c r="V1011" s="1" t="s">
        <v>13802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20562</v>
      </c>
      <c r="F1012" s="1" t="s">
        <v>21363</v>
      </c>
      <c r="G1012" s="1" t="s">
        <v>22162</v>
      </c>
      <c r="H1012" s="1" t="s">
        <v>22924</v>
      </c>
      <c r="I1012" s="1" t="s">
        <v>10872</v>
      </c>
      <c r="J1012" s="1"/>
      <c r="K1012" s="1" t="s">
        <v>23137</v>
      </c>
      <c r="L1012" s="1" t="s">
        <v>1010</v>
      </c>
      <c r="M1012" s="1" t="s">
        <v>12532</v>
      </c>
      <c r="N1012" s="1" t="s">
        <v>13194</v>
      </c>
      <c r="O1012" s="1" t="s">
        <v>1010</v>
      </c>
      <c r="P1012" s="1" t="s">
        <v>23148</v>
      </c>
      <c r="Q1012" s="1" t="s">
        <v>23654</v>
      </c>
      <c r="R1012" s="1" t="s">
        <v>13790</v>
      </c>
      <c r="S1012" s="1" t="s">
        <v>1010</v>
      </c>
      <c r="T1012" s="1"/>
      <c r="U1012" s="1"/>
      <c r="V1012" s="1" t="s">
        <v>13802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20563</v>
      </c>
      <c r="F1013" s="1" t="s">
        <v>21364</v>
      </c>
      <c r="G1013" s="1" t="s">
        <v>22163</v>
      </c>
      <c r="H1013" s="1" t="s">
        <v>22925</v>
      </c>
      <c r="I1013" s="1" t="s">
        <v>10873</v>
      </c>
      <c r="J1013" s="1"/>
      <c r="K1013" s="1" t="s">
        <v>23137</v>
      </c>
      <c r="L1013" s="1" t="s">
        <v>1011</v>
      </c>
      <c r="M1013" s="1" t="s">
        <v>12533</v>
      </c>
      <c r="N1013" s="1" t="s">
        <v>13194</v>
      </c>
      <c r="O1013" s="1" t="s">
        <v>1011</v>
      </c>
      <c r="P1013" s="1" t="s">
        <v>23148</v>
      </c>
      <c r="Q1013" s="1" t="s">
        <v>23655</v>
      </c>
      <c r="R1013" s="1" t="s">
        <v>13790</v>
      </c>
      <c r="S1013" s="1" t="s">
        <v>1011</v>
      </c>
      <c r="T1013" s="1"/>
      <c r="U1013" s="1"/>
      <c r="V1013" s="1" t="s">
        <v>13802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6047</v>
      </c>
      <c r="G1014" s="1" t="s">
        <v>7670</v>
      </c>
      <c r="H1014" s="1" t="s">
        <v>9242</v>
      </c>
      <c r="I1014" s="1" t="s">
        <v>10874</v>
      </c>
      <c r="J1014" s="1"/>
      <c r="K1014" s="1" t="s">
        <v>23137</v>
      </c>
      <c r="L1014" s="1" t="s">
        <v>1012</v>
      </c>
      <c r="M1014" s="1" t="s">
        <v>12534</v>
      </c>
      <c r="N1014" s="1" t="s">
        <v>13194</v>
      </c>
      <c r="O1014" s="1" t="s">
        <v>1012</v>
      </c>
      <c r="P1014" s="1" t="s">
        <v>23148</v>
      </c>
      <c r="Q1014" s="1" t="s">
        <v>23656</v>
      </c>
      <c r="R1014" s="1" t="s">
        <v>13790</v>
      </c>
      <c r="S1014" s="1" t="s">
        <v>1012</v>
      </c>
      <c r="T1014" s="1"/>
      <c r="U1014" s="1"/>
      <c r="V1014" s="1" t="s">
        <v>13802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6048</v>
      </c>
      <c r="G1015" s="1" t="s">
        <v>7671</v>
      </c>
      <c r="H1015" s="1" t="s">
        <v>9243</v>
      </c>
      <c r="I1015" s="1" t="s">
        <v>10875</v>
      </c>
      <c r="J1015" s="1"/>
      <c r="K1015" s="1" t="s">
        <v>23137</v>
      </c>
      <c r="L1015" s="1" t="s">
        <v>1013</v>
      </c>
      <c r="M1015" s="1" t="s">
        <v>12535</v>
      </c>
      <c r="N1015" s="1" t="s">
        <v>13194</v>
      </c>
      <c r="O1015" s="1" t="s">
        <v>1013</v>
      </c>
      <c r="P1015" s="1" t="s">
        <v>23148</v>
      </c>
      <c r="Q1015" s="1" t="s">
        <v>23657</v>
      </c>
      <c r="R1015" s="1" t="s">
        <v>13790</v>
      </c>
      <c r="S1015" s="1" t="s">
        <v>1013</v>
      </c>
      <c r="T1015" s="1"/>
      <c r="U1015" s="1"/>
      <c r="V1015" s="1" t="s">
        <v>13802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6049</v>
      </c>
      <c r="G1016" s="1" t="s">
        <v>7672</v>
      </c>
      <c r="H1016" s="1" t="s">
        <v>9244</v>
      </c>
      <c r="I1016" s="1" t="s">
        <v>10876</v>
      </c>
      <c r="J1016" s="1"/>
      <c r="K1016" s="1" t="s">
        <v>23137</v>
      </c>
      <c r="L1016" s="1" t="s">
        <v>1014</v>
      </c>
      <c r="M1016" s="1" t="s">
        <v>12536</v>
      </c>
      <c r="N1016" s="1" t="s">
        <v>13194</v>
      </c>
      <c r="O1016" s="1" t="s">
        <v>1014</v>
      </c>
      <c r="P1016" s="1" t="s">
        <v>23149</v>
      </c>
      <c r="Q1016" s="1" t="s">
        <v>23149</v>
      </c>
      <c r="R1016" s="1" t="s">
        <v>13790</v>
      </c>
      <c r="S1016" s="1" t="s">
        <v>1014</v>
      </c>
      <c r="T1016" s="1"/>
      <c r="U1016" s="1" t="s">
        <v>23936</v>
      </c>
      <c r="V1016" s="1" t="s">
        <v>13802</v>
      </c>
      <c r="W1016" s="1" t="s">
        <v>1014</v>
      </c>
      <c r="X1016" s="1"/>
      <c r="Y1016" t="s">
        <v>23952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14583</v>
      </c>
      <c r="F1017" s="1" t="s">
        <v>15663</v>
      </c>
      <c r="G1017" s="1" t="s">
        <v>16720</v>
      </c>
      <c r="H1017" s="1" t="s">
        <v>17748</v>
      </c>
      <c r="I1017" s="1" t="s">
        <v>10877</v>
      </c>
      <c r="J1017" s="1"/>
      <c r="K1017" s="1" t="s">
        <v>23137</v>
      </c>
      <c r="L1017" s="1" t="s">
        <v>1015</v>
      </c>
      <c r="M1017" s="1" t="s">
        <v>12537</v>
      </c>
      <c r="N1017" s="1" t="s">
        <v>13194</v>
      </c>
      <c r="O1017" s="1" t="s">
        <v>1015</v>
      </c>
      <c r="P1017" s="1" t="s">
        <v>23149</v>
      </c>
      <c r="Q1017" s="1" t="s">
        <v>23149</v>
      </c>
      <c r="R1017" s="1" t="s">
        <v>13790</v>
      </c>
      <c r="S1017" s="1" t="s">
        <v>1015</v>
      </c>
      <c r="T1017" s="1"/>
      <c r="U1017" s="1"/>
      <c r="V1017" s="1" t="s">
        <v>13802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20564</v>
      </c>
      <c r="F1018" s="1" t="s">
        <v>21365</v>
      </c>
      <c r="G1018" s="1" t="s">
        <v>22164</v>
      </c>
      <c r="H1018" s="1" t="s">
        <v>22926</v>
      </c>
      <c r="I1018" s="1" t="s">
        <v>10878</v>
      </c>
      <c r="J1018" s="1"/>
      <c r="K1018" s="1" t="s">
        <v>23137</v>
      </c>
      <c r="L1018" s="1" t="s">
        <v>1016</v>
      </c>
      <c r="M1018" s="1" t="s">
        <v>12538</v>
      </c>
      <c r="N1018" s="1" t="s">
        <v>13194</v>
      </c>
      <c r="O1018" s="1" t="s">
        <v>1016</v>
      </c>
      <c r="P1018" s="1" t="s">
        <v>23149</v>
      </c>
      <c r="Q1018" s="1" t="s">
        <v>23149</v>
      </c>
      <c r="R1018" s="1" t="s">
        <v>13790</v>
      </c>
      <c r="S1018" s="1" t="s">
        <v>1016</v>
      </c>
      <c r="T1018" s="1"/>
      <c r="U1018" s="1"/>
      <c r="V1018" s="1" t="s">
        <v>13802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14584</v>
      </c>
      <c r="F1019" s="1" t="s">
        <v>15664</v>
      </c>
      <c r="G1019" s="1" t="s">
        <v>16721</v>
      </c>
      <c r="H1019" s="1" t="s">
        <v>17749</v>
      </c>
      <c r="I1019" s="1" t="s">
        <v>10879</v>
      </c>
      <c r="J1019" s="1"/>
      <c r="K1019" s="1" t="s">
        <v>23137</v>
      </c>
      <c r="L1019" s="1" t="s">
        <v>1017</v>
      </c>
      <c r="M1019" s="1" t="s">
        <v>12539</v>
      </c>
      <c r="N1019" s="1" t="s">
        <v>13194</v>
      </c>
      <c r="O1019" s="1" t="s">
        <v>1017</v>
      </c>
      <c r="P1019" s="1" t="s">
        <v>23149</v>
      </c>
      <c r="Q1019" s="1" t="s">
        <v>23149</v>
      </c>
      <c r="R1019" s="1" t="s">
        <v>13790</v>
      </c>
      <c r="S1019" s="1" t="s">
        <v>1017</v>
      </c>
      <c r="T1019" s="1"/>
      <c r="U1019" s="1"/>
      <c r="V1019" s="1" t="s">
        <v>13802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6053</v>
      </c>
      <c r="G1020" s="1" t="s">
        <v>7676</v>
      </c>
      <c r="H1020" s="1" t="s">
        <v>6075</v>
      </c>
      <c r="I1020" s="1" t="s">
        <v>10880</v>
      </c>
      <c r="J1020" s="1"/>
      <c r="K1020" s="1" t="s">
        <v>23137</v>
      </c>
      <c r="L1020" s="1" t="s">
        <v>1018</v>
      </c>
      <c r="M1020" s="1" t="s">
        <v>12540</v>
      </c>
      <c r="N1020" s="1" t="s">
        <v>13194</v>
      </c>
      <c r="O1020" s="1" t="s">
        <v>1018</v>
      </c>
      <c r="P1020" s="1" t="s">
        <v>23149</v>
      </c>
      <c r="Q1020" s="1" t="s">
        <v>23149</v>
      </c>
      <c r="R1020" s="1" t="s">
        <v>13790</v>
      </c>
      <c r="S1020" s="1" t="s">
        <v>1018</v>
      </c>
      <c r="T1020" s="1"/>
      <c r="U1020" s="1"/>
      <c r="V1020" s="1" t="s">
        <v>13802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20565</v>
      </c>
      <c r="F1021" s="1" t="s">
        <v>21366</v>
      </c>
      <c r="G1021" s="1" t="s">
        <v>22165</v>
      </c>
      <c r="H1021" s="1" t="s">
        <v>22927</v>
      </c>
      <c r="I1021" s="1" t="s">
        <v>10881</v>
      </c>
      <c r="J1021" s="1"/>
      <c r="K1021" s="1" t="s">
        <v>23137</v>
      </c>
      <c r="L1021" s="1" t="s">
        <v>1019</v>
      </c>
      <c r="M1021" s="1" t="s">
        <v>12541</v>
      </c>
      <c r="N1021" s="1" t="s">
        <v>13194</v>
      </c>
      <c r="O1021" s="1" t="s">
        <v>1019</v>
      </c>
      <c r="P1021" s="1" t="s">
        <v>23149</v>
      </c>
      <c r="Q1021" s="1" t="s">
        <v>23149</v>
      </c>
      <c r="R1021" s="1" t="s">
        <v>13790</v>
      </c>
      <c r="S1021" s="1" t="s">
        <v>1019</v>
      </c>
      <c r="T1021" s="1"/>
      <c r="U1021" s="1"/>
      <c r="V1021" s="1" t="s">
        <v>13802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6055</v>
      </c>
      <c r="G1022" s="1" t="s">
        <v>7678</v>
      </c>
      <c r="H1022" s="1" t="s">
        <v>9249</v>
      </c>
      <c r="I1022" s="1" t="s">
        <v>10882</v>
      </c>
      <c r="J1022" s="1"/>
      <c r="K1022" s="1" t="s">
        <v>23137</v>
      </c>
      <c r="L1022" s="1" t="s">
        <v>1020</v>
      </c>
      <c r="M1022" s="1" t="s">
        <v>12542</v>
      </c>
      <c r="N1022" s="1" t="s">
        <v>13194</v>
      </c>
      <c r="O1022" s="1" t="s">
        <v>1020</v>
      </c>
      <c r="P1022" s="1" t="s">
        <v>23149</v>
      </c>
      <c r="Q1022" s="1" t="s">
        <v>23149</v>
      </c>
      <c r="R1022" s="1" t="s">
        <v>13790</v>
      </c>
      <c r="S1022" s="1" t="s">
        <v>1020</v>
      </c>
      <c r="T1022" s="1"/>
      <c r="U1022" s="1"/>
      <c r="V1022" s="1" t="s">
        <v>13802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20566</v>
      </c>
      <c r="F1023" s="1" t="s">
        <v>21367</v>
      </c>
      <c r="G1023" s="1" t="s">
        <v>22166</v>
      </c>
      <c r="H1023" s="1" t="s">
        <v>22928</v>
      </c>
      <c r="I1023" s="1" t="s">
        <v>10883</v>
      </c>
      <c r="J1023" s="1"/>
      <c r="K1023" s="1" t="s">
        <v>23137</v>
      </c>
      <c r="L1023" s="1" t="s">
        <v>1021</v>
      </c>
      <c r="M1023" s="1" t="s">
        <v>12543</v>
      </c>
      <c r="N1023" s="1" t="s">
        <v>13194</v>
      </c>
      <c r="O1023" s="1" t="s">
        <v>1021</v>
      </c>
      <c r="P1023" s="1" t="s">
        <v>23149</v>
      </c>
      <c r="Q1023" s="1" t="s">
        <v>23149</v>
      </c>
      <c r="R1023" s="1" t="s">
        <v>13790</v>
      </c>
      <c r="S1023" s="1" t="s">
        <v>1021</v>
      </c>
      <c r="T1023" s="1"/>
      <c r="U1023" s="1"/>
      <c r="V1023" s="1" t="s">
        <v>13802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20567</v>
      </c>
      <c r="F1024" s="1" t="s">
        <v>21368</v>
      </c>
      <c r="G1024" s="1" t="s">
        <v>22167</v>
      </c>
      <c r="H1024" s="1" t="s">
        <v>22929</v>
      </c>
      <c r="I1024" s="1" t="s">
        <v>10884</v>
      </c>
      <c r="J1024" s="1"/>
      <c r="K1024" s="1" t="s">
        <v>23137</v>
      </c>
      <c r="L1024" s="1" t="s">
        <v>1022</v>
      </c>
      <c r="M1024" s="1" t="s">
        <v>12544</v>
      </c>
      <c r="N1024" s="1" t="s">
        <v>13194</v>
      </c>
      <c r="O1024" s="1" t="s">
        <v>1022</v>
      </c>
      <c r="P1024" s="1" t="s">
        <v>23149</v>
      </c>
      <c r="Q1024" s="1" t="s">
        <v>23149</v>
      </c>
      <c r="R1024" s="1" t="s">
        <v>13790</v>
      </c>
      <c r="S1024" s="1" t="s">
        <v>1022</v>
      </c>
      <c r="T1024" s="1"/>
      <c r="U1024" s="1"/>
      <c r="V1024" s="1" t="s">
        <v>13802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6058</v>
      </c>
      <c r="G1025" s="1" t="s">
        <v>7681</v>
      </c>
      <c r="H1025" s="1" t="s">
        <v>9252</v>
      </c>
      <c r="I1025" s="1" t="s">
        <v>10885</v>
      </c>
      <c r="J1025" s="1"/>
      <c r="K1025" s="1" t="s">
        <v>23137</v>
      </c>
      <c r="L1025" s="1" t="s">
        <v>1023</v>
      </c>
      <c r="M1025" s="1" t="s">
        <v>12545</v>
      </c>
      <c r="N1025" s="1" t="s">
        <v>13194</v>
      </c>
      <c r="O1025" s="1" t="s">
        <v>1023</v>
      </c>
      <c r="P1025" s="1" t="s">
        <v>23149</v>
      </c>
      <c r="Q1025" s="1" t="s">
        <v>23149</v>
      </c>
      <c r="R1025" s="1" t="s">
        <v>13790</v>
      </c>
      <c r="S1025" s="1" t="s">
        <v>1023</v>
      </c>
      <c r="T1025" s="1"/>
      <c r="U1025" s="1"/>
      <c r="V1025" s="1" t="s">
        <v>13802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20568</v>
      </c>
      <c r="F1026" s="1" t="s">
        <v>21369</v>
      </c>
      <c r="G1026" s="1" t="s">
        <v>22168</v>
      </c>
      <c r="H1026" s="1" t="s">
        <v>22928</v>
      </c>
      <c r="I1026" s="1" t="s">
        <v>10886</v>
      </c>
      <c r="J1026" s="1"/>
      <c r="K1026" s="1" t="s">
        <v>23137</v>
      </c>
      <c r="L1026" s="1" t="s">
        <v>1024</v>
      </c>
      <c r="M1026" s="1" t="s">
        <v>12546</v>
      </c>
      <c r="N1026" s="1" t="s">
        <v>13194</v>
      </c>
      <c r="O1026" s="1" t="s">
        <v>1024</v>
      </c>
      <c r="P1026" s="1" t="s">
        <v>23149</v>
      </c>
      <c r="Q1026" s="1" t="s">
        <v>23149</v>
      </c>
      <c r="R1026" s="1" t="s">
        <v>13790</v>
      </c>
      <c r="S1026" s="1" t="s">
        <v>1024</v>
      </c>
      <c r="T1026" s="1"/>
      <c r="U1026" s="1"/>
      <c r="V1026" s="1" t="s">
        <v>13802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20569</v>
      </c>
      <c r="F1027" s="1" t="s">
        <v>21370</v>
      </c>
      <c r="G1027" s="1" t="s">
        <v>22169</v>
      </c>
      <c r="H1027" s="1" t="s">
        <v>22930</v>
      </c>
      <c r="I1027" s="1" t="s">
        <v>10887</v>
      </c>
      <c r="J1027" s="1"/>
      <c r="K1027" s="1" t="s">
        <v>23137</v>
      </c>
      <c r="L1027" s="1" t="s">
        <v>1025</v>
      </c>
      <c r="M1027" s="1" t="s">
        <v>12547</v>
      </c>
      <c r="N1027" s="1" t="s">
        <v>13194</v>
      </c>
      <c r="O1027" s="1" t="s">
        <v>1025</v>
      </c>
      <c r="P1027" s="1" t="s">
        <v>23149</v>
      </c>
      <c r="Q1027" s="1" t="s">
        <v>23149</v>
      </c>
      <c r="R1027" s="1" t="s">
        <v>13790</v>
      </c>
      <c r="S1027" s="1" t="s">
        <v>1025</v>
      </c>
      <c r="T1027" s="1"/>
      <c r="U1027" s="1"/>
      <c r="V1027" s="1" t="s">
        <v>13802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20570</v>
      </c>
      <c r="F1028" s="1" t="s">
        <v>21371</v>
      </c>
      <c r="G1028" s="1" t="s">
        <v>22170</v>
      </c>
      <c r="H1028" s="1" t="s">
        <v>22931</v>
      </c>
      <c r="I1028" s="1" t="s">
        <v>10888</v>
      </c>
      <c r="J1028" s="1"/>
      <c r="K1028" s="1" t="s">
        <v>23137</v>
      </c>
      <c r="L1028" s="1" t="s">
        <v>1026</v>
      </c>
      <c r="M1028" s="1" t="s">
        <v>12548</v>
      </c>
      <c r="N1028" s="1" t="s">
        <v>13194</v>
      </c>
      <c r="O1028" s="1" t="s">
        <v>1026</v>
      </c>
      <c r="P1028" s="1" t="s">
        <v>23149</v>
      </c>
      <c r="Q1028" s="1" t="s">
        <v>23149</v>
      </c>
      <c r="R1028" s="1" t="s">
        <v>13790</v>
      </c>
      <c r="S1028" s="1" t="s">
        <v>1026</v>
      </c>
      <c r="T1028" s="1"/>
      <c r="U1028" s="1"/>
      <c r="V1028" s="1" t="s">
        <v>13802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20571</v>
      </c>
      <c r="F1029" s="1" t="s">
        <v>21372</v>
      </c>
      <c r="G1029" s="1" t="s">
        <v>22171</v>
      </c>
      <c r="H1029" s="1" t="s">
        <v>22932</v>
      </c>
      <c r="I1029" s="1" t="s">
        <v>10889</v>
      </c>
      <c r="J1029" s="1"/>
      <c r="K1029" s="1" t="s">
        <v>23137</v>
      </c>
      <c r="L1029" s="1" t="s">
        <v>1027</v>
      </c>
      <c r="M1029" s="1" t="s">
        <v>12549</v>
      </c>
      <c r="N1029" s="1" t="s">
        <v>13194</v>
      </c>
      <c r="O1029" s="1" t="s">
        <v>1027</v>
      </c>
      <c r="P1029" s="1" t="s">
        <v>23149</v>
      </c>
      <c r="Q1029" s="1" t="s">
        <v>23149</v>
      </c>
      <c r="R1029" s="1" t="s">
        <v>13790</v>
      </c>
      <c r="S1029" s="1" t="s">
        <v>1027</v>
      </c>
      <c r="T1029" s="1"/>
      <c r="U1029" s="1"/>
      <c r="V1029" s="1" t="s">
        <v>13802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20572</v>
      </c>
      <c r="F1030" s="1" t="s">
        <v>21373</v>
      </c>
      <c r="G1030" s="1" t="s">
        <v>22172</v>
      </c>
      <c r="H1030" s="1" t="s">
        <v>22933</v>
      </c>
      <c r="I1030" s="1" t="s">
        <v>10890</v>
      </c>
      <c r="J1030" s="1"/>
      <c r="K1030" s="1" t="s">
        <v>23137</v>
      </c>
      <c r="L1030" s="1" t="s">
        <v>1028</v>
      </c>
      <c r="M1030" s="1" t="s">
        <v>12550</v>
      </c>
      <c r="N1030" s="1" t="s">
        <v>13194</v>
      </c>
      <c r="O1030" s="1" t="s">
        <v>1028</v>
      </c>
      <c r="P1030" s="1" t="s">
        <v>23149</v>
      </c>
      <c r="Q1030" s="1" t="s">
        <v>23149</v>
      </c>
      <c r="R1030" s="1" t="s">
        <v>13790</v>
      </c>
      <c r="S1030" s="1" t="s">
        <v>1028</v>
      </c>
      <c r="T1030" s="1"/>
      <c r="U1030" s="1"/>
      <c r="V1030" s="1" t="s">
        <v>13802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20573</v>
      </c>
      <c r="F1031" s="1" t="s">
        <v>21374</v>
      </c>
      <c r="G1031" s="1" t="s">
        <v>22173</v>
      </c>
      <c r="H1031" s="1" t="s">
        <v>22934</v>
      </c>
      <c r="I1031" s="1" t="s">
        <v>10891</v>
      </c>
      <c r="J1031" s="1"/>
      <c r="K1031" s="1" t="s">
        <v>23137</v>
      </c>
      <c r="L1031" s="1" t="s">
        <v>1029</v>
      </c>
      <c r="M1031" s="1" t="s">
        <v>12551</v>
      </c>
      <c r="N1031" s="1" t="s">
        <v>13194</v>
      </c>
      <c r="O1031" s="1" t="s">
        <v>1029</v>
      </c>
      <c r="P1031" s="1" t="s">
        <v>23149</v>
      </c>
      <c r="Q1031" s="1" t="s">
        <v>23149</v>
      </c>
      <c r="R1031" s="1" t="s">
        <v>13790</v>
      </c>
      <c r="S1031" s="1" t="s">
        <v>1029</v>
      </c>
      <c r="T1031" s="1"/>
      <c r="U1031" s="1"/>
      <c r="V1031" s="1" t="s">
        <v>13802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20574</v>
      </c>
      <c r="F1032" s="1" t="s">
        <v>21375</v>
      </c>
      <c r="G1032" s="1" t="s">
        <v>22174</v>
      </c>
      <c r="H1032" s="1" t="s">
        <v>22935</v>
      </c>
      <c r="I1032" s="1" t="s">
        <v>10892</v>
      </c>
      <c r="J1032" s="1"/>
      <c r="K1032" s="1" t="s">
        <v>23137</v>
      </c>
      <c r="L1032" s="1" t="s">
        <v>1030</v>
      </c>
      <c r="M1032" s="1" t="s">
        <v>12552</v>
      </c>
      <c r="N1032" s="1" t="s">
        <v>13194</v>
      </c>
      <c r="O1032" s="1" t="s">
        <v>1030</v>
      </c>
      <c r="P1032" s="1" t="s">
        <v>23149</v>
      </c>
      <c r="Q1032" s="1" t="s">
        <v>23149</v>
      </c>
      <c r="R1032" s="1" t="s">
        <v>13790</v>
      </c>
      <c r="S1032" s="1" t="s">
        <v>1030</v>
      </c>
      <c r="T1032" s="1"/>
      <c r="U1032" s="1"/>
      <c r="V1032" s="1" t="s">
        <v>13802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20575</v>
      </c>
      <c r="F1033" s="1" t="s">
        <v>21376</v>
      </c>
      <c r="G1033" s="1" t="s">
        <v>22175</v>
      </c>
      <c r="H1033" s="1" t="s">
        <v>20575</v>
      </c>
      <c r="I1033" s="1" t="s">
        <v>10893</v>
      </c>
      <c r="J1033" s="1"/>
      <c r="K1033" s="1" t="s">
        <v>23137</v>
      </c>
      <c r="L1033" s="1" t="s">
        <v>1031</v>
      </c>
      <c r="M1033" s="1" t="s">
        <v>12553</v>
      </c>
      <c r="N1033" s="1" t="s">
        <v>13194</v>
      </c>
      <c r="O1033" s="1" t="s">
        <v>1031</v>
      </c>
      <c r="P1033" s="1" t="s">
        <v>23149</v>
      </c>
      <c r="Q1033" s="1" t="s">
        <v>23149</v>
      </c>
      <c r="R1033" s="1" t="s">
        <v>13790</v>
      </c>
      <c r="S1033" s="1" t="s">
        <v>1031</v>
      </c>
      <c r="T1033" s="1"/>
      <c r="U1033" s="1"/>
      <c r="V1033" s="1" t="s">
        <v>13802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14595</v>
      </c>
      <c r="F1034" s="1" t="s">
        <v>15675</v>
      </c>
      <c r="G1034" s="1" t="s">
        <v>16732</v>
      </c>
      <c r="H1034" s="1" t="s">
        <v>17758</v>
      </c>
      <c r="I1034" s="1" t="s">
        <v>10894</v>
      </c>
      <c r="J1034" s="1"/>
      <c r="K1034" s="1" t="s">
        <v>23137</v>
      </c>
      <c r="L1034" s="1" t="s">
        <v>1032</v>
      </c>
      <c r="M1034" s="1" t="s">
        <v>12554</v>
      </c>
      <c r="N1034" s="1" t="s">
        <v>13194</v>
      </c>
      <c r="O1034" s="1" t="s">
        <v>1032</v>
      </c>
      <c r="P1034" s="1" t="s">
        <v>23149</v>
      </c>
      <c r="Q1034" s="1" t="s">
        <v>23149</v>
      </c>
      <c r="R1034" s="1" t="s">
        <v>13790</v>
      </c>
      <c r="S1034" s="1" t="s">
        <v>1032</v>
      </c>
      <c r="T1034" s="1"/>
      <c r="U1034" s="1"/>
      <c r="V1034" s="1" t="s">
        <v>13802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20576</v>
      </c>
      <c r="F1035" s="1" t="s">
        <v>21377</v>
      </c>
      <c r="G1035" s="1" t="s">
        <v>22176</v>
      </c>
      <c r="H1035" s="1" t="s">
        <v>22926</v>
      </c>
      <c r="I1035" s="1" t="s">
        <v>10895</v>
      </c>
      <c r="J1035" s="1"/>
      <c r="K1035" s="1" t="s">
        <v>23137</v>
      </c>
      <c r="L1035" s="1" t="s">
        <v>1033</v>
      </c>
      <c r="M1035" s="1" t="s">
        <v>12555</v>
      </c>
      <c r="N1035" s="1" t="s">
        <v>13194</v>
      </c>
      <c r="O1035" s="1" t="s">
        <v>1033</v>
      </c>
      <c r="P1035" s="1" t="s">
        <v>23149</v>
      </c>
      <c r="Q1035" s="1" t="s">
        <v>23149</v>
      </c>
      <c r="R1035" s="1" t="s">
        <v>13790</v>
      </c>
      <c r="S1035" s="1" t="s">
        <v>1033</v>
      </c>
      <c r="T1035" s="1"/>
      <c r="U1035" s="1"/>
      <c r="V1035" s="1" t="s">
        <v>13802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6069</v>
      </c>
      <c r="G1036" s="1" t="s">
        <v>7692</v>
      </c>
      <c r="H1036" s="1" t="s">
        <v>9260</v>
      </c>
      <c r="I1036" s="1" t="s">
        <v>10896</v>
      </c>
      <c r="J1036" s="1"/>
      <c r="K1036" s="1" t="s">
        <v>23137</v>
      </c>
      <c r="L1036" s="1" t="s">
        <v>1034</v>
      </c>
      <c r="M1036" s="1" t="s">
        <v>12556</v>
      </c>
      <c r="N1036" s="1" t="s">
        <v>13194</v>
      </c>
      <c r="O1036" s="1" t="s">
        <v>1034</v>
      </c>
      <c r="P1036" s="1" t="s">
        <v>23149</v>
      </c>
      <c r="Q1036" s="1" t="s">
        <v>23149</v>
      </c>
      <c r="R1036" s="1" t="s">
        <v>13790</v>
      </c>
      <c r="S1036" s="1" t="s">
        <v>1034</v>
      </c>
      <c r="T1036" s="1"/>
      <c r="U1036" s="1"/>
      <c r="V1036" s="1" t="s">
        <v>13802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20577</v>
      </c>
      <c r="F1037" s="1" t="s">
        <v>21378</v>
      </c>
      <c r="G1037" s="1" t="s">
        <v>22177</v>
      </c>
      <c r="H1037" s="1" t="s">
        <v>22936</v>
      </c>
      <c r="I1037" s="1" t="s">
        <v>10897</v>
      </c>
      <c r="J1037" s="1"/>
      <c r="K1037" s="1" t="s">
        <v>23137</v>
      </c>
      <c r="L1037" s="1" t="s">
        <v>1035</v>
      </c>
      <c r="M1037" s="1" t="s">
        <v>12557</v>
      </c>
      <c r="N1037" s="1" t="s">
        <v>13194</v>
      </c>
      <c r="O1037" s="1" t="s">
        <v>1035</v>
      </c>
      <c r="P1037" s="1" t="s">
        <v>23149</v>
      </c>
      <c r="Q1037" s="1" t="s">
        <v>23149</v>
      </c>
      <c r="R1037" s="1" t="s">
        <v>13790</v>
      </c>
      <c r="S1037" s="1" t="s">
        <v>1035</v>
      </c>
      <c r="T1037" s="1"/>
      <c r="U1037" s="1"/>
      <c r="V1037" s="1" t="s">
        <v>13802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6071</v>
      </c>
      <c r="G1038" s="1" t="s">
        <v>7694</v>
      </c>
      <c r="H1038" s="1" t="s">
        <v>9262</v>
      </c>
      <c r="I1038" s="1" t="s">
        <v>10898</v>
      </c>
      <c r="J1038" s="1"/>
      <c r="K1038" s="1" t="s">
        <v>23137</v>
      </c>
      <c r="L1038" s="1" t="s">
        <v>1036</v>
      </c>
      <c r="M1038" s="1" t="s">
        <v>12558</v>
      </c>
      <c r="N1038" s="1" t="s">
        <v>13194</v>
      </c>
      <c r="O1038" s="1" t="s">
        <v>1036</v>
      </c>
      <c r="P1038" s="1" t="s">
        <v>23149</v>
      </c>
      <c r="Q1038" s="1" t="s">
        <v>23149</v>
      </c>
      <c r="R1038" s="1" t="s">
        <v>13790</v>
      </c>
      <c r="S1038" s="1" t="s">
        <v>1036</v>
      </c>
      <c r="T1038" s="1"/>
      <c r="U1038" s="1"/>
      <c r="V1038" s="1" t="s">
        <v>13802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14597</v>
      </c>
      <c r="F1039" s="1" t="s">
        <v>15677</v>
      </c>
      <c r="G1039" s="1" t="s">
        <v>16734</v>
      </c>
      <c r="H1039" s="1" t="s">
        <v>17760</v>
      </c>
      <c r="I1039" s="1" t="s">
        <v>10899</v>
      </c>
      <c r="J1039" s="1"/>
      <c r="K1039" s="1" t="s">
        <v>23137</v>
      </c>
      <c r="L1039" s="1" t="s">
        <v>1037</v>
      </c>
      <c r="M1039" s="1" t="s">
        <v>12559</v>
      </c>
      <c r="N1039" s="1" t="s">
        <v>13194</v>
      </c>
      <c r="O1039" s="1" t="s">
        <v>1037</v>
      </c>
      <c r="P1039" s="1" t="s">
        <v>23149</v>
      </c>
      <c r="Q1039" s="1" t="s">
        <v>23149</v>
      </c>
      <c r="R1039" s="1" t="s">
        <v>13790</v>
      </c>
      <c r="S1039" s="1" t="s">
        <v>1037</v>
      </c>
      <c r="T1039" s="1"/>
      <c r="U1039" s="1"/>
      <c r="V1039" s="1" t="s">
        <v>13802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6073</v>
      </c>
      <c r="G1040" s="1" t="s">
        <v>7696</v>
      </c>
      <c r="H1040" s="1" t="s">
        <v>9264</v>
      </c>
      <c r="I1040" s="1" t="s">
        <v>10900</v>
      </c>
      <c r="J1040" s="1"/>
      <c r="K1040" s="1" t="s">
        <v>23137</v>
      </c>
      <c r="L1040" s="1" t="s">
        <v>1038</v>
      </c>
      <c r="M1040" s="1" t="s">
        <v>12560</v>
      </c>
      <c r="N1040" s="1" t="s">
        <v>13194</v>
      </c>
      <c r="O1040" s="1" t="s">
        <v>1038</v>
      </c>
      <c r="P1040" s="1" t="s">
        <v>23149</v>
      </c>
      <c r="Q1040" s="1" t="s">
        <v>23149</v>
      </c>
      <c r="R1040" s="1" t="s">
        <v>13790</v>
      </c>
      <c r="S1040" s="1" t="s">
        <v>1038</v>
      </c>
      <c r="T1040" s="1"/>
      <c r="U1040" s="1"/>
      <c r="V1040" s="1" t="s">
        <v>13802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20578</v>
      </c>
      <c r="F1041" s="1" t="s">
        <v>21379</v>
      </c>
      <c r="G1041" s="1" t="s">
        <v>22178</v>
      </c>
      <c r="H1041" s="1" t="s">
        <v>22937</v>
      </c>
      <c r="I1041" s="1" t="s">
        <v>10901</v>
      </c>
      <c r="J1041" s="1"/>
      <c r="K1041" s="1" t="s">
        <v>23137</v>
      </c>
      <c r="L1041" s="1" t="s">
        <v>1039</v>
      </c>
      <c r="M1041" s="1" t="s">
        <v>12561</v>
      </c>
      <c r="N1041" s="1" t="s">
        <v>13194</v>
      </c>
      <c r="O1041" s="1" t="s">
        <v>1039</v>
      </c>
      <c r="P1041" s="1" t="s">
        <v>23149</v>
      </c>
      <c r="Q1041" s="1" t="s">
        <v>23149</v>
      </c>
      <c r="R1041" s="1" t="s">
        <v>13790</v>
      </c>
      <c r="S1041" s="1" t="s">
        <v>1039</v>
      </c>
      <c r="T1041" s="1"/>
      <c r="U1041" s="1"/>
      <c r="V1041" s="1" t="s">
        <v>13802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6075</v>
      </c>
      <c r="G1042" s="1" t="s">
        <v>7698</v>
      </c>
      <c r="H1042" s="1" t="s">
        <v>6075</v>
      </c>
      <c r="I1042" s="1" t="s">
        <v>10902</v>
      </c>
      <c r="J1042" s="1"/>
      <c r="K1042" s="1" t="s">
        <v>23137</v>
      </c>
      <c r="L1042" s="1" t="s">
        <v>1040</v>
      </c>
      <c r="M1042" s="1" t="s">
        <v>12562</v>
      </c>
      <c r="N1042" s="1" t="s">
        <v>13194</v>
      </c>
      <c r="O1042" s="1" t="s">
        <v>1040</v>
      </c>
      <c r="P1042" s="1" t="s">
        <v>23149</v>
      </c>
      <c r="Q1042" s="1" t="s">
        <v>23149</v>
      </c>
      <c r="R1042" s="1" t="s">
        <v>13790</v>
      </c>
      <c r="S1042" s="1" t="s">
        <v>1040</v>
      </c>
      <c r="T1042" s="1"/>
      <c r="U1042" s="1"/>
      <c r="V1042" s="1" t="s">
        <v>13802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20579</v>
      </c>
      <c r="F1043" s="1" t="s">
        <v>21380</v>
      </c>
      <c r="G1043" s="1" t="s">
        <v>22179</v>
      </c>
      <c r="H1043" s="1" t="s">
        <v>22938</v>
      </c>
      <c r="I1043" s="1" t="s">
        <v>10903</v>
      </c>
      <c r="J1043" s="1"/>
      <c r="K1043" s="1" t="s">
        <v>23137</v>
      </c>
      <c r="L1043" s="1" t="s">
        <v>1041</v>
      </c>
      <c r="M1043" s="1" t="s">
        <v>12563</v>
      </c>
      <c r="N1043" s="1" t="s">
        <v>13194</v>
      </c>
      <c r="O1043" s="1" t="s">
        <v>1041</v>
      </c>
      <c r="P1043" s="1" t="s">
        <v>23149</v>
      </c>
      <c r="Q1043" s="1" t="s">
        <v>23149</v>
      </c>
      <c r="R1043" s="1" t="s">
        <v>13790</v>
      </c>
      <c r="S1043" s="1" t="s">
        <v>1041</v>
      </c>
      <c r="T1043" s="1"/>
      <c r="U1043" s="1"/>
      <c r="V1043" s="1" t="s">
        <v>13802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14600</v>
      </c>
      <c r="F1044" s="1" t="s">
        <v>15680</v>
      </c>
      <c r="G1044" s="1" t="s">
        <v>16737</v>
      </c>
      <c r="H1044" s="1" t="s">
        <v>17762</v>
      </c>
      <c r="I1044" s="1" t="s">
        <v>10904</v>
      </c>
      <c r="J1044" s="1"/>
      <c r="K1044" s="1" t="s">
        <v>23137</v>
      </c>
      <c r="L1044" s="1" t="s">
        <v>1042</v>
      </c>
      <c r="M1044" s="1" t="s">
        <v>12564</v>
      </c>
      <c r="N1044" s="1" t="s">
        <v>13194</v>
      </c>
      <c r="O1044" s="1" t="s">
        <v>1042</v>
      </c>
      <c r="P1044" s="1" t="s">
        <v>23149</v>
      </c>
      <c r="Q1044" s="1" t="s">
        <v>23149</v>
      </c>
      <c r="R1044" s="1" t="s">
        <v>13790</v>
      </c>
      <c r="S1044" s="1" t="s">
        <v>1042</v>
      </c>
      <c r="T1044" s="1"/>
      <c r="U1044" s="1"/>
      <c r="V1044" s="1" t="s">
        <v>13802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20580</v>
      </c>
      <c r="F1045" s="1" t="s">
        <v>21381</v>
      </c>
      <c r="G1045" s="1" t="s">
        <v>22180</v>
      </c>
      <c r="H1045" s="1" t="s">
        <v>22936</v>
      </c>
      <c r="I1045" s="1" t="s">
        <v>10905</v>
      </c>
      <c r="J1045" s="1"/>
      <c r="K1045" s="1" t="s">
        <v>23137</v>
      </c>
      <c r="L1045" s="1" t="s">
        <v>1043</v>
      </c>
      <c r="M1045" s="1" t="s">
        <v>12565</v>
      </c>
      <c r="N1045" s="1" t="s">
        <v>13194</v>
      </c>
      <c r="O1045" s="1" t="s">
        <v>1043</v>
      </c>
      <c r="P1045" s="1" t="s">
        <v>23149</v>
      </c>
      <c r="Q1045" s="1" t="s">
        <v>23149</v>
      </c>
      <c r="R1045" s="1" t="s">
        <v>13790</v>
      </c>
      <c r="S1045" s="1" t="s">
        <v>1043</v>
      </c>
      <c r="T1045" s="1"/>
      <c r="U1045" s="1"/>
      <c r="V1045" s="1" t="s">
        <v>13802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20581</v>
      </c>
      <c r="F1046" s="1" t="s">
        <v>21382</v>
      </c>
      <c r="G1046" s="1" t="s">
        <v>22181</v>
      </c>
      <c r="H1046" s="1" t="s">
        <v>22939</v>
      </c>
      <c r="I1046" s="1" t="s">
        <v>10906</v>
      </c>
      <c r="J1046" s="1"/>
      <c r="K1046" s="1" t="s">
        <v>23137</v>
      </c>
      <c r="L1046" s="1" t="s">
        <v>1044</v>
      </c>
      <c r="M1046" s="1" t="s">
        <v>12566</v>
      </c>
      <c r="N1046" s="1" t="s">
        <v>13194</v>
      </c>
      <c r="O1046" s="1" t="s">
        <v>1044</v>
      </c>
      <c r="P1046" s="1" t="s">
        <v>23149</v>
      </c>
      <c r="Q1046" s="1" t="s">
        <v>23149</v>
      </c>
      <c r="R1046" s="1" t="s">
        <v>13790</v>
      </c>
      <c r="S1046" s="1" t="s">
        <v>1044</v>
      </c>
      <c r="T1046" s="1"/>
      <c r="U1046" s="1"/>
      <c r="V1046" s="1" t="s">
        <v>13802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14602</v>
      </c>
      <c r="F1047" s="1" t="s">
        <v>15682</v>
      </c>
      <c r="G1047" s="1" t="s">
        <v>16739</v>
      </c>
      <c r="H1047" s="1" t="s">
        <v>17764</v>
      </c>
      <c r="I1047" s="1" t="s">
        <v>10907</v>
      </c>
      <c r="J1047" s="1"/>
      <c r="K1047" s="1" t="s">
        <v>23137</v>
      </c>
      <c r="L1047" s="1" t="s">
        <v>1045</v>
      </c>
      <c r="M1047" s="1" t="s">
        <v>12567</v>
      </c>
      <c r="N1047" s="1" t="s">
        <v>13194</v>
      </c>
      <c r="O1047" s="1" t="s">
        <v>1045</v>
      </c>
      <c r="P1047" s="1" t="s">
        <v>23149</v>
      </c>
      <c r="Q1047" s="1" t="s">
        <v>23149</v>
      </c>
      <c r="R1047" s="1" t="s">
        <v>13790</v>
      </c>
      <c r="S1047" s="1" t="s">
        <v>1045</v>
      </c>
      <c r="T1047" s="1"/>
      <c r="U1047" s="1"/>
      <c r="V1047" s="1" t="s">
        <v>13802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20582</v>
      </c>
      <c r="F1048" s="1" t="s">
        <v>21383</v>
      </c>
      <c r="G1048" s="1" t="s">
        <v>22182</v>
      </c>
      <c r="H1048" s="1" t="s">
        <v>22940</v>
      </c>
      <c r="I1048" s="1" t="s">
        <v>10908</v>
      </c>
      <c r="J1048" s="1"/>
      <c r="K1048" s="1" t="s">
        <v>23137</v>
      </c>
      <c r="L1048" s="1" t="s">
        <v>1046</v>
      </c>
      <c r="M1048" s="1" t="s">
        <v>12568</v>
      </c>
      <c r="N1048" s="1" t="s">
        <v>13194</v>
      </c>
      <c r="O1048" s="1" t="s">
        <v>1046</v>
      </c>
      <c r="P1048" s="1" t="s">
        <v>23149</v>
      </c>
      <c r="Q1048" s="1" t="s">
        <v>23149</v>
      </c>
      <c r="R1048" s="1" t="s">
        <v>13790</v>
      </c>
      <c r="S1048" s="1" t="s">
        <v>1046</v>
      </c>
      <c r="T1048" s="1"/>
      <c r="U1048" s="1"/>
      <c r="V1048" s="1" t="s">
        <v>13802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20583</v>
      </c>
      <c r="F1049" s="1" t="s">
        <v>21384</v>
      </c>
      <c r="G1049" s="1" t="s">
        <v>22183</v>
      </c>
      <c r="H1049" s="1" t="s">
        <v>22932</v>
      </c>
      <c r="I1049" s="1" t="s">
        <v>10909</v>
      </c>
      <c r="J1049" s="1"/>
      <c r="K1049" s="1" t="s">
        <v>23137</v>
      </c>
      <c r="L1049" s="1" t="s">
        <v>1047</v>
      </c>
      <c r="M1049" s="1" t="s">
        <v>12569</v>
      </c>
      <c r="N1049" s="1" t="s">
        <v>13194</v>
      </c>
      <c r="O1049" s="1" t="s">
        <v>1047</v>
      </c>
      <c r="P1049" s="1" t="s">
        <v>23149</v>
      </c>
      <c r="Q1049" s="1" t="s">
        <v>23149</v>
      </c>
      <c r="R1049" s="1" t="s">
        <v>13790</v>
      </c>
      <c r="S1049" s="1" t="s">
        <v>1047</v>
      </c>
      <c r="T1049" s="1"/>
      <c r="U1049" s="1"/>
      <c r="V1049" s="1" t="s">
        <v>13802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20584</v>
      </c>
      <c r="F1050" s="1" t="s">
        <v>21385</v>
      </c>
      <c r="G1050" s="1" t="s">
        <v>22184</v>
      </c>
      <c r="H1050" s="1" t="s">
        <v>22941</v>
      </c>
      <c r="I1050" s="1" t="s">
        <v>10910</v>
      </c>
      <c r="J1050" s="1"/>
      <c r="K1050" s="1" t="s">
        <v>23137</v>
      </c>
      <c r="L1050" s="1" t="s">
        <v>1048</v>
      </c>
      <c r="M1050" s="1" t="s">
        <v>12570</v>
      </c>
      <c r="N1050" s="1" t="s">
        <v>13194</v>
      </c>
      <c r="O1050" s="1" t="s">
        <v>1048</v>
      </c>
      <c r="P1050" s="1" t="s">
        <v>23149</v>
      </c>
      <c r="Q1050" s="1" t="s">
        <v>23149</v>
      </c>
      <c r="R1050" s="1" t="s">
        <v>13790</v>
      </c>
      <c r="S1050" s="1" t="s">
        <v>1048</v>
      </c>
      <c r="T1050" s="1"/>
      <c r="U1050" s="1"/>
      <c r="V1050" s="1" t="s">
        <v>13802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20585</v>
      </c>
      <c r="F1051" s="1" t="s">
        <v>21386</v>
      </c>
      <c r="G1051" s="1" t="s">
        <v>22185</v>
      </c>
      <c r="H1051" s="1" t="s">
        <v>22942</v>
      </c>
      <c r="I1051" s="1" t="s">
        <v>10911</v>
      </c>
      <c r="J1051" s="1"/>
      <c r="K1051" s="1" t="s">
        <v>23137</v>
      </c>
      <c r="L1051" s="1" t="s">
        <v>1049</v>
      </c>
      <c r="M1051" s="1" t="s">
        <v>12571</v>
      </c>
      <c r="N1051" s="1" t="s">
        <v>13194</v>
      </c>
      <c r="O1051" s="1" t="s">
        <v>1049</v>
      </c>
      <c r="P1051" s="1" t="s">
        <v>23149</v>
      </c>
      <c r="Q1051" s="1" t="s">
        <v>23149</v>
      </c>
      <c r="R1051" s="1" t="s">
        <v>13790</v>
      </c>
      <c r="S1051" s="1" t="s">
        <v>1049</v>
      </c>
      <c r="T1051" s="1"/>
      <c r="U1051" s="1"/>
      <c r="V1051" s="1" t="s">
        <v>13802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6085</v>
      </c>
      <c r="G1052" s="1" t="s">
        <v>7708</v>
      </c>
      <c r="H1052" s="1" t="s">
        <v>9273</v>
      </c>
      <c r="I1052" s="1" t="s">
        <v>10912</v>
      </c>
      <c r="J1052" s="1"/>
      <c r="K1052" s="1" t="s">
        <v>23137</v>
      </c>
      <c r="L1052" s="1" t="s">
        <v>1050</v>
      </c>
      <c r="M1052" s="1" t="s">
        <v>12572</v>
      </c>
      <c r="N1052" s="1" t="s">
        <v>13194</v>
      </c>
      <c r="O1052" s="1" t="s">
        <v>1050</v>
      </c>
      <c r="P1052" s="1" t="s">
        <v>23149</v>
      </c>
      <c r="Q1052" s="1" t="s">
        <v>23149</v>
      </c>
      <c r="R1052" s="1" t="s">
        <v>13790</v>
      </c>
      <c r="S1052" s="1" t="s">
        <v>1050</v>
      </c>
      <c r="T1052" s="1"/>
      <c r="U1052" s="1"/>
      <c r="V1052" s="1" t="s">
        <v>13802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6086</v>
      </c>
      <c r="G1053" s="1" t="s">
        <v>7709</v>
      </c>
      <c r="H1053" s="1" t="s">
        <v>9274</v>
      </c>
      <c r="I1053" s="1" t="s">
        <v>10913</v>
      </c>
      <c r="J1053" s="1"/>
      <c r="K1053" s="1" t="s">
        <v>23137</v>
      </c>
      <c r="L1053" s="1" t="s">
        <v>1051</v>
      </c>
      <c r="M1053" s="1" t="s">
        <v>12573</v>
      </c>
      <c r="N1053" s="1" t="s">
        <v>13194</v>
      </c>
      <c r="O1053" s="1" t="s">
        <v>1051</v>
      </c>
      <c r="P1053" s="1" t="s">
        <v>23149</v>
      </c>
      <c r="Q1053" s="1" t="s">
        <v>23149</v>
      </c>
      <c r="R1053" s="1" t="s">
        <v>13790</v>
      </c>
      <c r="S1053" s="1" t="s">
        <v>1051</v>
      </c>
      <c r="T1053" s="1"/>
      <c r="U1053" s="1"/>
      <c r="V1053" s="1" t="s">
        <v>13802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20586</v>
      </c>
      <c r="F1054" s="1" t="s">
        <v>21387</v>
      </c>
      <c r="G1054" s="1" t="s">
        <v>22186</v>
      </c>
      <c r="H1054" s="1" t="s">
        <v>22943</v>
      </c>
      <c r="I1054" s="1" t="s">
        <v>10914</v>
      </c>
      <c r="J1054" s="1"/>
      <c r="K1054" s="1" t="s">
        <v>23137</v>
      </c>
      <c r="L1054" s="1" t="s">
        <v>1052</v>
      </c>
      <c r="M1054" s="1" t="s">
        <v>12574</v>
      </c>
      <c r="N1054" s="1" t="s">
        <v>13194</v>
      </c>
      <c r="O1054" s="1" t="s">
        <v>1052</v>
      </c>
      <c r="P1054" s="1" t="s">
        <v>23149</v>
      </c>
      <c r="Q1054" s="1" t="s">
        <v>23149</v>
      </c>
      <c r="R1054" s="1" t="s">
        <v>13790</v>
      </c>
      <c r="S1054" s="1" t="s">
        <v>1052</v>
      </c>
      <c r="T1054" s="1"/>
      <c r="U1054" s="1"/>
      <c r="V1054" s="1" t="s">
        <v>13802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20587</v>
      </c>
      <c r="F1055" s="1" t="s">
        <v>21388</v>
      </c>
      <c r="G1055" s="1" t="s">
        <v>22187</v>
      </c>
      <c r="H1055" s="1" t="s">
        <v>22928</v>
      </c>
      <c r="I1055" s="1" t="s">
        <v>10915</v>
      </c>
      <c r="J1055" s="1"/>
      <c r="K1055" s="1" t="s">
        <v>23137</v>
      </c>
      <c r="L1055" s="1" t="s">
        <v>1053</v>
      </c>
      <c r="M1055" s="1" t="s">
        <v>12575</v>
      </c>
      <c r="N1055" s="1" t="s">
        <v>13194</v>
      </c>
      <c r="O1055" s="1" t="s">
        <v>1053</v>
      </c>
      <c r="P1055" s="1" t="s">
        <v>23149</v>
      </c>
      <c r="Q1055" s="1" t="s">
        <v>23149</v>
      </c>
      <c r="R1055" s="1" t="s">
        <v>13790</v>
      </c>
      <c r="S1055" s="1" t="s">
        <v>1053</v>
      </c>
      <c r="T1055" s="1"/>
      <c r="U1055" s="1"/>
      <c r="V1055" s="1" t="s">
        <v>13802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6089</v>
      </c>
      <c r="G1056" s="1" t="s">
        <v>7712</v>
      </c>
      <c r="H1056" s="1" t="s">
        <v>9260</v>
      </c>
      <c r="I1056" s="1" t="s">
        <v>10916</v>
      </c>
      <c r="J1056" s="1"/>
      <c r="K1056" s="1" t="s">
        <v>23137</v>
      </c>
      <c r="L1056" s="1" t="s">
        <v>1054</v>
      </c>
      <c r="M1056" s="1" t="s">
        <v>12576</v>
      </c>
      <c r="N1056" s="1" t="s">
        <v>13194</v>
      </c>
      <c r="O1056" s="1" t="s">
        <v>1054</v>
      </c>
      <c r="P1056" s="1" t="s">
        <v>23149</v>
      </c>
      <c r="Q1056" s="1" t="s">
        <v>23149</v>
      </c>
      <c r="R1056" s="1" t="s">
        <v>13790</v>
      </c>
      <c r="S1056" s="1" t="s">
        <v>1054</v>
      </c>
      <c r="T1056" s="1"/>
      <c r="U1056" s="1"/>
      <c r="V1056" s="1" t="s">
        <v>13802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20588</v>
      </c>
      <c r="F1057" s="1" t="s">
        <v>21389</v>
      </c>
      <c r="G1057" s="1" t="s">
        <v>22188</v>
      </c>
      <c r="H1057" s="1" t="s">
        <v>22944</v>
      </c>
      <c r="I1057" s="1" t="s">
        <v>10917</v>
      </c>
      <c r="J1057" s="1"/>
      <c r="K1057" s="1" t="s">
        <v>23137</v>
      </c>
      <c r="L1057" s="1" t="s">
        <v>1055</v>
      </c>
      <c r="M1057" s="1" t="s">
        <v>12577</v>
      </c>
      <c r="N1057" s="1" t="s">
        <v>13194</v>
      </c>
      <c r="O1057" s="1" t="s">
        <v>1055</v>
      </c>
      <c r="P1057" s="1" t="s">
        <v>23149</v>
      </c>
      <c r="Q1057" s="1" t="s">
        <v>23149</v>
      </c>
      <c r="R1057" s="1" t="s">
        <v>13790</v>
      </c>
      <c r="S1057" s="1" t="s">
        <v>1055</v>
      </c>
      <c r="T1057" s="1"/>
      <c r="U1057" s="1"/>
      <c r="V1057" s="1" t="s">
        <v>13802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20589</v>
      </c>
      <c r="F1058" s="1" t="s">
        <v>21390</v>
      </c>
      <c r="G1058" s="1" t="s">
        <v>22189</v>
      </c>
      <c r="H1058" s="1" t="s">
        <v>22945</v>
      </c>
      <c r="I1058" s="1" t="s">
        <v>10918</v>
      </c>
      <c r="J1058" s="1"/>
      <c r="K1058" s="1" t="s">
        <v>23137</v>
      </c>
      <c r="L1058" s="1" t="s">
        <v>1056</v>
      </c>
      <c r="M1058" s="1" t="s">
        <v>12578</v>
      </c>
      <c r="N1058" s="1" t="s">
        <v>13194</v>
      </c>
      <c r="O1058" s="1" t="s">
        <v>1056</v>
      </c>
      <c r="P1058" s="1" t="s">
        <v>23149</v>
      </c>
      <c r="Q1058" s="1" t="s">
        <v>23149</v>
      </c>
      <c r="R1058" s="1" t="s">
        <v>13790</v>
      </c>
      <c r="S1058" s="1" t="s">
        <v>1056</v>
      </c>
      <c r="T1058" s="1"/>
      <c r="U1058" s="1"/>
      <c r="V1058" s="1" t="s">
        <v>13802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20590</v>
      </c>
      <c r="F1059" s="1" t="s">
        <v>21391</v>
      </c>
      <c r="G1059" s="1" t="s">
        <v>20590</v>
      </c>
      <c r="H1059" s="1" t="s">
        <v>22946</v>
      </c>
      <c r="I1059" s="1" t="s">
        <v>10919</v>
      </c>
      <c r="J1059" s="1"/>
      <c r="K1059" s="1" t="s">
        <v>23137</v>
      </c>
      <c r="L1059" s="1" t="s">
        <v>1057</v>
      </c>
      <c r="M1059" s="1" t="s">
        <v>12579</v>
      </c>
      <c r="N1059" s="1" t="s">
        <v>13194</v>
      </c>
      <c r="O1059" s="1" t="s">
        <v>1057</v>
      </c>
      <c r="P1059" s="1" t="s">
        <v>23149</v>
      </c>
      <c r="Q1059" s="1" t="s">
        <v>23149</v>
      </c>
      <c r="R1059" s="1" t="s">
        <v>13790</v>
      </c>
      <c r="S1059" s="1" t="s">
        <v>1057</v>
      </c>
      <c r="T1059" s="1"/>
      <c r="U1059" s="1"/>
      <c r="V1059" s="1" t="s">
        <v>13802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6093</v>
      </c>
      <c r="G1060" s="1" t="s">
        <v>7715</v>
      </c>
      <c r="H1060" s="1" t="s">
        <v>9279</v>
      </c>
      <c r="I1060" s="1" t="s">
        <v>10920</v>
      </c>
      <c r="J1060" s="1"/>
      <c r="K1060" s="1" t="s">
        <v>23137</v>
      </c>
      <c r="L1060" s="1" t="s">
        <v>1058</v>
      </c>
      <c r="M1060" s="1" t="s">
        <v>12580</v>
      </c>
      <c r="N1060" s="1" t="s">
        <v>13194</v>
      </c>
      <c r="O1060" s="1" t="s">
        <v>1058</v>
      </c>
      <c r="P1060" s="1" t="s">
        <v>23149</v>
      </c>
      <c r="Q1060" s="1" t="s">
        <v>23149</v>
      </c>
      <c r="R1060" s="1" t="s">
        <v>13790</v>
      </c>
      <c r="S1060" s="1" t="s">
        <v>1058</v>
      </c>
      <c r="T1060" s="1"/>
      <c r="U1060" s="1"/>
      <c r="V1060" s="1" t="s">
        <v>13802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6094</v>
      </c>
      <c r="G1061" s="1" t="s">
        <v>7716</v>
      </c>
      <c r="H1061" s="1" t="s">
        <v>9280</v>
      </c>
      <c r="I1061" s="1" t="s">
        <v>10921</v>
      </c>
      <c r="J1061" s="1"/>
      <c r="K1061" s="1" t="s">
        <v>23137</v>
      </c>
      <c r="L1061" s="1" t="s">
        <v>1059</v>
      </c>
      <c r="M1061" s="1" t="s">
        <v>12581</v>
      </c>
      <c r="N1061" s="1" t="s">
        <v>13194</v>
      </c>
      <c r="O1061" s="1" t="s">
        <v>1059</v>
      </c>
      <c r="P1061" s="1" t="s">
        <v>23149</v>
      </c>
      <c r="Q1061" s="1" t="s">
        <v>23149</v>
      </c>
      <c r="R1061" s="1" t="s">
        <v>13790</v>
      </c>
      <c r="S1061" s="1" t="s">
        <v>1059</v>
      </c>
      <c r="T1061" s="1"/>
      <c r="U1061" s="1"/>
      <c r="V1061" s="1" t="s">
        <v>13802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14612</v>
      </c>
      <c r="F1062" s="1" t="s">
        <v>15692</v>
      </c>
      <c r="G1062" s="1" t="s">
        <v>16749</v>
      </c>
      <c r="H1062" s="1" t="s">
        <v>17771</v>
      </c>
      <c r="I1062" s="1" t="s">
        <v>10922</v>
      </c>
      <c r="J1062" s="1"/>
      <c r="K1062" s="1" t="s">
        <v>23137</v>
      </c>
      <c r="L1062" s="1" t="s">
        <v>1060</v>
      </c>
      <c r="M1062" s="1" t="s">
        <v>12582</v>
      </c>
      <c r="N1062" s="1" t="s">
        <v>13194</v>
      </c>
      <c r="O1062" s="1" t="s">
        <v>1060</v>
      </c>
      <c r="P1062" s="1" t="s">
        <v>23149</v>
      </c>
      <c r="Q1062" s="1" t="s">
        <v>23149</v>
      </c>
      <c r="R1062" s="1" t="s">
        <v>13790</v>
      </c>
      <c r="S1062" s="1" t="s">
        <v>1060</v>
      </c>
      <c r="T1062" s="1"/>
      <c r="U1062" s="1"/>
      <c r="V1062" s="1" t="s">
        <v>13802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6096</v>
      </c>
      <c r="G1063" s="1" t="s">
        <v>7718</v>
      </c>
      <c r="H1063" s="1" t="s">
        <v>9282</v>
      </c>
      <c r="I1063" s="1" t="s">
        <v>10923</v>
      </c>
      <c r="J1063" s="1"/>
      <c r="K1063" s="1" t="s">
        <v>23137</v>
      </c>
      <c r="L1063" s="1" t="s">
        <v>1061</v>
      </c>
      <c r="M1063" s="1" t="s">
        <v>12583</v>
      </c>
      <c r="N1063" s="1" t="s">
        <v>13194</v>
      </c>
      <c r="O1063" s="1" t="s">
        <v>1061</v>
      </c>
      <c r="P1063" s="1" t="s">
        <v>23149</v>
      </c>
      <c r="Q1063" s="1" t="s">
        <v>23149</v>
      </c>
      <c r="R1063" s="1" t="s">
        <v>13790</v>
      </c>
      <c r="S1063" s="1" t="s">
        <v>1061</v>
      </c>
      <c r="T1063" s="1"/>
      <c r="U1063" s="1"/>
      <c r="V1063" s="1" t="s">
        <v>13802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20591</v>
      </c>
      <c r="F1064" s="1" t="s">
        <v>21392</v>
      </c>
      <c r="G1064" s="1" t="s">
        <v>22190</v>
      </c>
      <c r="H1064" s="1" t="s">
        <v>22947</v>
      </c>
      <c r="I1064" s="1" t="s">
        <v>10924</v>
      </c>
      <c r="J1064" s="1"/>
      <c r="K1064" s="1" t="s">
        <v>23137</v>
      </c>
      <c r="L1064" s="1" t="s">
        <v>1062</v>
      </c>
      <c r="M1064" s="1" t="s">
        <v>12584</v>
      </c>
      <c r="N1064" s="1" t="s">
        <v>13194</v>
      </c>
      <c r="O1064" s="1" t="s">
        <v>1062</v>
      </c>
      <c r="P1064" s="1" t="s">
        <v>23149</v>
      </c>
      <c r="Q1064" s="1" t="s">
        <v>23149</v>
      </c>
      <c r="R1064" s="1" t="s">
        <v>13790</v>
      </c>
      <c r="S1064" s="1" t="s">
        <v>1062</v>
      </c>
      <c r="T1064" s="1"/>
      <c r="U1064" s="1"/>
      <c r="V1064" s="1" t="s">
        <v>13802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20592</v>
      </c>
      <c r="F1065" s="1" t="s">
        <v>21393</v>
      </c>
      <c r="G1065" s="1" t="s">
        <v>22191</v>
      </c>
      <c r="H1065" s="1" t="s">
        <v>22948</v>
      </c>
      <c r="I1065" s="1" t="s">
        <v>10925</v>
      </c>
      <c r="J1065" s="1"/>
      <c r="K1065" s="1" t="s">
        <v>23137</v>
      </c>
      <c r="L1065" s="1" t="s">
        <v>1063</v>
      </c>
      <c r="M1065" s="1" t="s">
        <v>12585</v>
      </c>
      <c r="N1065" s="1" t="s">
        <v>13194</v>
      </c>
      <c r="O1065" s="1" t="s">
        <v>1063</v>
      </c>
      <c r="P1065" s="1" t="s">
        <v>23149</v>
      </c>
      <c r="Q1065" s="1" t="s">
        <v>23149</v>
      </c>
      <c r="R1065" s="1" t="s">
        <v>13790</v>
      </c>
      <c r="S1065" s="1" t="s">
        <v>1063</v>
      </c>
      <c r="T1065" s="1"/>
      <c r="U1065" s="1"/>
      <c r="V1065" s="1" t="s">
        <v>13802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20593</v>
      </c>
      <c r="F1066" s="1" t="s">
        <v>21394</v>
      </c>
      <c r="G1066" s="1" t="s">
        <v>22192</v>
      </c>
      <c r="H1066" s="1" t="s">
        <v>22949</v>
      </c>
      <c r="I1066" s="1" t="s">
        <v>10926</v>
      </c>
      <c r="J1066" s="1"/>
      <c r="K1066" s="1" t="s">
        <v>23137</v>
      </c>
      <c r="L1066" s="1" t="s">
        <v>1064</v>
      </c>
      <c r="M1066" s="1" t="s">
        <v>12586</v>
      </c>
      <c r="N1066" s="1" t="s">
        <v>13194</v>
      </c>
      <c r="O1066" s="1" t="s">
        <v>1064</v>
      </c>
      <c r="P1066" s="1" t="s">
        <v>23149</v>
      </c>
      <c r="Q1066" s="1" t="s">
        <v>23149</v>
      </c>
      <c r="R1066" s="1" t="s">
        <v>13790</v>
      </c>
      <c r="S1066" s="1" t="s">
        <v>1064</v>
      </c>
      <c r="T1066" s="1"/>
      <c r="U1066" s="1"/>
      <c r="V1066" s="1" t="s">
        <v>13802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20594</v>
      </c>
      <c r="F1067" s="1" t="s">
        <v>21395</v>
      </c>
      <c r="G1067" s="1" t="s">
        <v>22193</v>
      </c>
      <c r="H1067" s="1" t="s">
        <v>22950</v>
      </c>
      <c r="I1067" s="1" t="s">
        <v>10927</v>
      </c>
      <c r="J1067" s="1"/>
      <c r="K1067" s="1" t="s">
        <v>23137</v>
      </c>
      <c r="L1067" s="1" t="s">
        <v>1065</v>
      </c>
      <c r="M1067" s="1" t="s">
        <v>12587</v>
      </c>
      <c r="N1067" s="1" t="s">
        <v>13194</v>
      </c>
      <c r="O1067" s="1" t="s">
        <v>1065</v>
      </c>
      <c r="P1067" s="1" t="s">
        <v>23149</v>
      </c>
      <c r="Q1067" s="1" t="s">
        <v>23149</v>
      </c>
      <c r="R1067" s="1" t="s">
        <v>13790</v>
      </c>
      <c r="S1067" s="1" t="s">
        <v>1065</v>
      </c>
      <c r="T1067" s="1"/>
      <c r="U1067" s="1"/>
      <c r="V1067" s="1" t="s">
        <v>13802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6101</v>
      </c>
      <c r="G1068" s="1" t="s">
        <v>7723</v>
      </c>
      <c r="H1068" s="1" t="s">
        <v>9287</v>
      </c>
      <c r="I1068" s="1" t="s">
        <v>10928</v>
      </c>
      <c r="J1068" s="1"/>
      <c r="K1068" s="1" t="s">
        <v>23137</v>
      </c>
      <c r="L1068" s="1" t="s">
        <v>1066</v>
      </c>
      <c r="M1068" s="1" t="s">
        <v>12588</v>
      </c>
      <c r="N1068" s="1" t="s">
        <v>13194</v>
      </c>
      <c r="O1068" s="1" t="s">
        <v>1066</v>
      </c>
      <c r="P1068" s="1" t="s">
        <v>23149</v>
      </c>
      <c r="Q1068" s="1" t="s">
        <v>23149</v>
      </c>
      <c r="R1068" s="1" t="s">
        <v>13790</v>
      </c>
      <c r="S1068" s="1" t="s">
        <v>1066</v>
      </c>
      <c r="T1068" s="1"/>
      <c r="U1068" s="1"/>
      <c r="V1068" s="1" t="s">
        <v>13802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14617</v>
      </c>
      <c r="F1069" s="1" t="s">
        <v>15697</v>
      </c>
      <c r="G1069" s="1" t="s">
        <v>16754</v>
      </c>
      <c r="H1069" s="1" t="s">
        <v>17776</v>
      </c>
      <c r="I1069" s="1" t="s">
        <v>10929</v>
      </c>
      <c r="J1069" s="1"/>
      <c r="K1069" s="1" t="s">
        <v>23137</v>
      </c>
      <c r="L1069" s="1" t="s">
        <v>1067</v>
      </c>
      <c r="M1069" s="1" t="s">
        <v>12589</v>
      </c>
      <c r="N1069" s="1" t="s">
        <v>13194</v>
      </c>
      <c r="O1069" s="1" t="s">
        <v>1067</v>
      </c>
      <c r="P1069" s="1" t="s">
        <v>23149</v>
      </c>
      <c r="Q1069" s="1" t="s">
        <v>23149</v>
      </c>
      <c r="R1069" s="1" t="s">
        <v>13790</v>
      </c>
      <c r="S1069" s="1" t="s">
        <v>1067</v>
      </c>
      <c r="T1069" s="1"/>
      <c r="U1069" s="1"/>
      <c r="V1069" s="1" t="s">
        <v>13802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14618</v>
      </c>
      <c r="F1070" s="1" t="s">
        <v>15698</v>
      </c>
      <c r="G1070" s="1" t="s">
        <v>16755</v>
      </c>
      <c r="H1070" s="1" t="s">
        <v>17777</v>
      </c>
      <c r="I1070" s="1" t="s">
        <v>10930</v>
      </c>
      <c r="J1070" s="1"/>
      <c r="K1070" s="1" t="s">
        <v>23137</v>
      </c>
      <c r="L1070" s="1" t="s">
        <v>1068</v>
      </c>
      <c r="M1070" s="1" t="s">
        <v>12590</v>
      </c>
      <c r="N1070" s="1" t="s">
        <v>13194</v>
      </c>
      <c r="O1070" s="1" t="s">
        <v>1068</v>
      </c>
      <c r="P1070" s="1" t="s">
        <v>23149</v>
      </c>
      <c r="Q1070" s="1" t="s">
        <v>23149</v>
      </c>
      <c r="R1070" s="1" t="s">
        <v>13790</v>
      </c>
      <c r="S1070" s="1" t="s">
        <v>1068</v>
      </c>
      <c r="T1070" s="1"/>
      <c r="U1070" s="1"/>
      <c r="V1070" s="1" t="s">
        <v>13802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14619</v>
      </c>
      <c r="F1071" s="1" t="s">
        <v>15699</v>
      </c>
      <c r="G1071" s="1" t="s">
        <v>16756</v>
      </c>
      <c r="H1071" s="1" t="s">
        <v>17778</v>
      </c>
      <c r="I1071" s="1" t="s">
        <v>10931</v>
      </c>
      <c r="J1071" s="1"/>
      <c r="K1071" s="1" t="s">
        <v>23137</v>
      </c>
      <c r="L1071" s="1" t="s">
        <v>1069</v>
      </c>
      <c r="M1071" s="1" t="s">
        <v>12591</v>
      </c>
      <c r="N1071" s="1" t="s">
        <v>13194</v>
      </c>
      <c r="O1071" s="1" t="s">
        <v>1069</v>
      </c>
      <c r="P1071" s="1" t="s">
        <v>23149</v>
      </c>
      <c r="Q1071" s="1" t="s">
        <v>23149</v>
      </c>
      <c r="R1071" s="1" t="s">
        <v>13790</v>
      </c>
      <c r="S1071" s="1" t="s">
        <v>1069</v>
      </c>
      <c r="T1071" s="1"/>
      <c r="U1071" s="1"/>
      <c r="V1071" s="1" t="s">
        <v>13802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20595</v>
      </c>
      <c r="F1072" s="1" t="s">
        <v>21396</v>
      </c>
      <c r="G1072" s="1" t="s">
        <v>22194</v>
      </c>
      <c r="H1072" s="1" t="s">
        <v>22951</v>
      </c>
      <c r="I1072" s="1" t="s">
        <v>10932</v>
      </c>
      <c r="J1072" s="1"/>
      <c r="K1072" s="1" t="s">
        <v>23137</v>
      </c>
      <c r="L1072" s="1" t="s">
        <v>1070</v>
      </c>
      <c r="M1072" s="1" t="s">
        <v>12592</v>
      </c>
      <c r="N1072" s="1" t="s">
        <v>13194</v>
      </c>
      <c r="O1072" s="1" t="s">
        <v>1070</v>
      </c>
      <c r="P1072" s="1" t="s">
        <v>23149</v>
      </c>
      <c r="Q1072" s="1" t="s">
        <v>23149</v>
      </c>
      <c r="R1072" s="1" t="s">
        <v>13790</v>
      </c>
      <c r="S1072" s="1" t="s">
        <v>1070</v>
      </c>
      <c r="T1072" s="1"/>
      <c r="U1072" s="1"/>
      <c r="V1072" s="1" t="s">
        <v>13802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20596</v>
      </c>
      <c r="F1073" s="1" t="s">
        <v>21397</v>
      </c>
      <c r="G1073" s="1" t="s">
        <v>22195</v>
      </c>
      <c r="H1073" s="1" t="s">
        <v>22952</v>
      </c>
      <c r="I1073" s="1" t="s">
        <v>10933</v>
      </c>
      <c r="J1073" s="1"/>
      <c r="K1073" s="1" t="s">
        <v>23137</v>
      </c>
      <c r="L1073" s="1" t="s">
        <v>1071</v>
      </c>
      <c r="M1073" s="1" t="s">
        <v>12593</v>
      </c>
      <c r="N1073" s="1" t="s">
        <v>13194</v>
      </c>
      <c r="O1073" s="1" t="s">
        <v>1071</v>
      </c>
      <c r="P1073" s="1" t="s">
        <v>23149</v>
      </c>
      <c r="Q1073" s="1" t="s">
        <v>23149</v>
      </c>
      <c r="R1073" s="1" t="s">
        <v>13790</v>
      </c>
      <c r="S1073" s="1" t="s">
        <v>1071</v>
      </c>
      <c r="T1073" s="1"/>
      <c r="U1073" s="1"/>
      <c r="V1073" s="1" t="s">
        <v>13802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6107</v>
      </c>
      <c r="G1074" s="1" t="s">
        <v>7729</v>
      </c>
      <c r="H1074" s="1" t="s">
        <v>9293</v>
      </c>
      <c r="I1074" s="1" t="s">
        <v>10934</v>
      </c>
      <c r="J1074" s="1"/>
      <c r="K1074" s="1" t="s">
        <v>23137</v>
      </c>
      <c r="L1074" s="1" t="s">
        <v>1072</v>
      </c>
      <c r="M1074" s="1" t="s">
        <v>12594</v>
      </c>
      <c r="N1074" s="1" t="s">
        <v>13194</v>
      </c>
      <c r="O1074" s="1" t="s">
        <v>1072</v>
      </c>
      <c r="P1074" s="1" t="s">
        <v>23149</v>
      </c>
      <c r="Q1074" s="1" t="s">
        <v>23149</v>
      </c>
      <c r="R1074" s="1" t="s">
        <v>13790</v>
      </c>
      <c r="S1074" s="1" t="s">
        <v>1072</v>
      </c>
      <c r="T1074" s="1"/>
      <c r="U1074" s="1"/>
      <c r="V1074" s="1" t="s">
        <v>13802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6108</v>
      </c>
      <c r="G1075" s="1" t="s">
        <v>7730</v>
      </c>
      <c r="H1075" s="1" t="s">
        <v>9294</v>
      </c>
      <c r="I1075" s="1" t="s">
        <v>10935</v>
      </c>
      <c r="J1075" s="1"/>
      <c r="K1075" s="1" t="s">
        <v>23137</v>
      </c>
      <c r="L1075" s="1" t="s">
        <v>1073</v>
      </c>
      <c r="M1075" s="1" t="s">
        <v>12595</v>
      </c>
      <c r="N1075" s="1" t="s">
        <v>13194</v>
      </c>
      <c r="O1075" s="1" t="s">
        <v>1073</v>
      </c>
      <c r="P1075" s="1" t="s">
        <v>23149</v>
      </c>
      <c r="Q1075" s="1" t="s">
        <v>23149</v>
      </c>
      <c r="R1075" s="1" t="s">
        <v>13790</v>
      </c>
      <c r="S1075" s="1" t="s">
        <v>1073</v>
      </c>
      <c r="T1075" s="1"/>
      <c r="U1075" s="1"/>
      <c r="V1075" s="1" t="s">
        <v>13802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6109</v>
      </c>
      <c r="G1076" s="1" t="s">
        <v>7731</v>
      </c>
      <c r="H1076" s="1" t="s">
        <v>9295</v>
      </c>
      <c r="I1076" s="1" t="s">
        <v>10936</v>
      </c>
      <c r="J1076" s="1"/>
      <c r="K1076" s="1" t="s">
        <v>23137</v>
      </c>
      <c r="L1076" s="1" t="s">
        <v>1074</v>
      </c>
      <c r="M1076" s="1" t="s">
        <v>12596</v>
      </c>
      <c r="N1076" s="1" t="s">
        <v>13194</v>
      </c>
      <c r="O1076" s="1" t="s">
        <v>1074</v>
      </c>
      <c r="P1076" s="1" t="s">
        <v>23149</v>
      </c>
      <c r="Q1076" s="1" t="s">
        <v>23149</v>
      </c>
      <c r="R1076" s="1" t="s">
        <v>13790</v>
      </c>
      <c r="S1076" s="1" t="s">
        <v>1074</v>
      </c>
      <c r="T1076" s="1"/>
      <c r="U1076" s="1"/>
      <c r="V1076" s="1" t="s">
        <v>13802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6110</v>
      </c>
      <c r="G1077" s="1" t="s">
        <v>7732</v>
      </c>
      <c r="H1077" s="1" t="s">
        <v>9296</v>
      </c>
      <c r="I1077" s="1" t="s">
        <v>10937</v>
      </c>
      <c r="J1077" s="1"/>
      <c r="K1077" s="1" t="s">
        <v>23137</v>
      </c>
      <c r="L1077" s="1" t="s">
        <v>1075</v>
      </c>
      <c r="M1077" s="1" t="s">
        <v>12597</v>
      </c>
      <c r="N1077" s="1" t="s">
        <v>13194</v>
      </c>
      <c r="O1077" s="1" t="s">
        <v>1075</v>
      </c>
      <c r="P1077" s="1" t="s">
        <v>23149</v>
      </c>
      <c r="Q1077" s="1" t="s">
        <v>23149</v>
      </c>
      <c r="R1077" s="1" t="s">
        <v>13790</v>
      </c>
      <c r="S1077" s="1" t="s">
        <v>1075</v>
      </c>
      <c r="T1077" s="1"/>
      <c r="U1077" s="1"/>
      <c r="V1077" s="1" t="s">
        <v>13802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20597</v>
      </c>
      <c r="F1078" s="1" t="s">
        <v>21398</v>
      </c>
      <c r="G1078" s="1" t="s">
        <v>22196</v>
      </c>
      <c r="H1078" s="1" t="s">
        <v>22953</v>
      </c>
      <c r="I1078" s="1" t="s">
        <v>10938</v>
      </c>
      <c r="J1078" s="1"/>
      <c r="K1078" s="1" t="s">
        <v>23137</v>
      </c>
      <c r="L1078" s="1" t="s">
        <v>1076</v>
      </c>
      <c r="M1078" s="1" t="s">
        <v>12598</v>
      </c>
      <c r="N1078" s="1" t="s">
        <v>13194</v>
      </c>
      <c r="O1078" s="1" t="s">
        <v>1076</v>
      </c>
      <c r="P1078" s="1" t="s">
        <v>23149</v>
      </c>
      <c r="Q1078" s="1" t="s">
        <v>23149</v>
      </c>
      <c r="R1078" s="1" t="s">
        <v>13790</v>
      </c>
      <c r="S1078" s="1" t="s">
        <v>1076</v>
      </c>
      <c r="T1078" s="1"/>
      <c r="U1078" s="1"/>
      <c r="V1078" s="1" t="s">
        <v>13802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6112</v>
      </c>
      <c r="G1079" s="1" t="s">
        <v>7734</v>
      </c>
      <c r="H1079" s="1" t="s">
        <v>9298</v>
      </c>
      <c r="I1079" s="1" t="s">
        <v>10939</v>
      </c>
      <c r="J1079" s="1"/>
      <c r="K1079" s="1" t="s">
        <v>23137</v>
      </c>
      <c r="L1079" s="1" t="s">
        <v>1077</v>
      </c>
      <c r="M1079" s="1" t="s">
        <v>12599</v>
      </c>
      <c r="N1079" s="1" t="s">
        <v>13194</v>
      </c>
      <c r="O1079" s="1" t="s">
        <v>1077</v>
      </c>
      <c r="P1079" s="1" t="s">
        <v>23149</v>
      </c>
      <c r="Q1079" s="1" t="s">
        <v>23149</v>
      </c>
      <c r="R1079" s="1" t="s">
        <v>13790</v>
      </c>
      <c r="S1079" s="1" t="s">
        <v>1077</v>
      </c>
      <c r="T1079" s="1"/>
      <c r="U1079" s="1"/>
      <c r="V1079" s="1" t="s">
        <v>13802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14627</v>
      </c>
      <c r="F1080" s="1" t="s">
        <v>15707</v>
      </c>
      <c r="G1080" s="1" t="s">
        <v>16764</v>
      </c>
      <c r="H1080" s="1" t="s">
        <v>17786</v>
      </c>
      <c r="I1080" s="1" t="s">
        <v>10940</v>
      </c>
      <c r="J1080" s="1"/>
      <c r="K1080" s="1" t="s">
        <v>23137</v>
      </c>
      <c r="L1080" s="1" t="s">
        <v>1078</v>
      </c>
      <c r="M1080" s="1" t="s">
        <v>12600</v>
      </c>
      <c r="N1080" s="1" t="s">
        <v>13194</v>
      </c>
      <c r="O1080" s="1" t="s">
        <v>1078</v>
      </c>
      <c r="P1080" s="1" t="s">
        <v>23149</v>
      </c>
      <c r="Q1080" s="1" t="s">
        <v>23149</v>
      </c>
      <c r="R1080" s="1" t="s">
        <v>13790</v>
      </c>
      <c r="S1080" s="1" t="s">
        <v>1078</v>
      </c>
      <c r="T1080" s="1"/>
      <c r="U1080" s="1"/>
      <c r="V1080" s="1" t="s">
        <v>13802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14628</v>
      </c>
      <c r="F1081" s="1" t="s">
        <v>15708</v>
      </c>
      <c r="G1081" s="1" t="s">
        <v>16765</v>
      </c>
      <c r="H1081" s="1" t="s">
        <v>17787</v>
      </c>
      <c r="I1081" s="1" t="s">
        <v>10941</v>
      </c>
      <c r="J1081" s="1"/>
      <c r="K1081" s="1" t="s">
        <v>23137</v>
      </c>
      <c r="L1081" s="1" t="s">
        <v>1079</v>
      </c>
      <c r="M1081" s="1" t="s">
        <v>12601</v>
      </c>
      <c r="N1081" s="1" t="s">
        <v>13194</v>
      </c>
      <c r="O1081" s="1" t="s">
        <v>1079</v>
      </c>
      <c r="P1081" s="1" t="s">
        <v>23149</v>
      </c>
      <c r="Q1081" s="1" t="s">
        <v>23149</v>
      </c>
      <c r="R1081" s="1" t="s">
        <v>13790</v>
      </c>
      <c r="S1081" s="1" t="s">
        <v>1079</v>
      </c>
      <c r="T1081" s="1"/>
      <c r="U1081" s="1"/>
      <c r="V1081" s="1" t="s">
        <v>13802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6115</v>
      </c>
      <c r="G1082" s="1" t="s">
        <v>7737</v>
      </c>
      <c r="H1082" s="1" t="s">
        <v>9301</v>
      </c>
      <c r="I1082" s="1" t="s">
        <v>10942</v>
      </c>
      <c r="J1082" s="1"/>
      <c r="K1082" s="1" t="s">
        <v>23137</v>
      </c>
      <c r="L1082" s="1" t="s">
        <v>1080</v>
      </c>
      <c r="M1082" s="1" t="s">
        <v>12602</v>
      </c>
      <c r="N1082" s="1" t="s">
        <v>13194</v>
      </c>
      <c r="O1082" s="1" t="s">
        <v>1080</v>
      </c>
      <c r="P1082" s="1" t="s">
        <v>23149</v>
      </c>
      <c r="Q1082" s="1" t="s">
        <v>23149</v>
      </c>
      <c r="R1082" s="1" t="s">
        <v>13790</v>
      </c>
      <c r="S1082" s="1" t="s">
        <v>1080</v>
      </c>
      <c r="T1082" s="1"/>
      <c r="U1082" s="1"/>
      <c r="V1082" s="1" t="s">
        <v>13802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6116</v>
      </c>
      <c r="G1083" s="1" t="s">
        <v>7738</v>
      </c>
      <c r="H1083" s="1" t="s">
        <v>9302</v>
      </c>
      <c r="I1083" s="1" t="s">
        <v>10943</v>
      </c>
      <c r="J1083" s="1"/>
      <c r="K1083" s="1" t="s">
        <v>23137</v>
      </c>
      <c r="L1083" s="1" t="s">
        <v>1081</v>
      </c>
      <c r="M1083" s="1" t="s">
        <v>12603</v>
      </c>
      <c r="N1083" s="1" t="s">
        <v>13194</v>
      </c>
      <c r="O1083" s="1" t="s">
        <v>1081</v>
      </c>
      <c r="P1083" s="1" t="s">
        <v>23149</v>
      </c>
      <c r="Q1083" s="1" t="s">
        <v>23149</v>
      </c>
      <c r="R1083" s="1" t="s">
        <v>13790</v>
      </c>
      <c r="S1083" s="1" t="s">
        <v>1081</v>
      </c>
      <c r="T1083" s="1"/>
      <c r="U1083" s="1"/>
      <c r="V1083" s="1" t="s">
        <v>13802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6117</v>
      </c>
      <c r="G1084" s="1" t="s">
        <v>7739</v>
      </c>
      <c r="H1084" s="1" t="s">
        <v>9303</v>
      </c>
      <c r="I1084" s="1" t="s">
        <v>10944</v>
      </c>
      <c r="J1084" s="1"/>
      <c r="K1084" s="1" t="s">
        <v>23137</v>
      </c>
      <c r="L1084" s="1" t="s">
        <v>1082</v>
      </c>
      <c r="M1084" s="1" t="s">
        <v>12604</v>
      </c>
      <c r="N1084" s="1" t="s">
        <v>13194</v>
      </c>
      <c r="O1084" s="1" t="s">
        <v>1082</v>
      </c>
      <c r="P1084" s="1" t="s">
        <v>23149</v>
      </c>
      <c r="Q1084" s="1" t="s">
        <v>23149</v>
      </c>
      <c r="R1084" s="1" t="s">
        <v>13790</v>
      </c>
      <c r="S1084" s="1" t="s">
        <v>1082</v>
      </c>
      <c r="T1084" s="1"/>
      <c r="U1084" s="1"/>
      <c r="V1084" s="1" t="s">
        <v>13802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20598</v>
      </c>
      <c r="F1085" s="1" t="s">
        <v>21399</v>
      </c>
      <c r="G1085" s="1" t="s">
        <v>22197</v>
      </c>
      <c r="H1085" s="1" t="s">
        <v>22954</v>
      </c>
      <c r="I1085" s="1" t="s">
        <v>10945</v>
      </c>
      <c r="J1085" s="1"/>
      <c r="K1085" s="1" t="s">
        <v>23137</v>
      </c>
      <c r="L1085" s="1" t="s">
        <v>1083</v>
      </c>
      <c r="M1085" s="1" t="s">
        <v>12605</v>
      </c>
      <c r="N1085" s="1" t="s">
        <v>13194</v>
      </c>
      <c r="O1085" s="1" t="s">
        <v>1083</v>
      </c>
      <c r="P1085" s="1" t="s">
        <v>23149</v>
      </c>
      <c r="Q1085" s="1" t="s">
        <v>23149</v>
      </c>
      <c r="R1085" s="1" t="s">
        <v>13790</v>
      </c>
      <c r="S1085" s="1" t="s">
        <v>1083</v>
      </c>
      <c r="T1085" s="1"/>
      <c r="U1085" s="1"/>
      <c r="V1085" s="1" t="s">
        <v>13802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14632</v>
      </c>
      <c r="F1086" s="1" t="s">
        <v>15712</v>
      </c>
      <c r="G1086" s="1" t="s">
        <v>16769</v>
      </c>
      <c r="H1086" s="1" t="s">
        <v>14632</v>
      </c>
      <c r="I1086" s="1" t="s">
        <v>10946</v>
      </c>
      <c r="J1086" s="1"/>
      <c r="K1086" s="1" t="s">
        <v>23137</v>
      </c>
      <c r="L1086" s="1" t="s">
        <v>1084</v>
      </c>
      <c r="M1086" s="1" t="s">
        <v>12606</v>
      </c>
      <c r="N1086" s="1" t="s">
        <v>13194</v>
      </c>
      <c r="O1086" s="1" t="s">
        <v>1084</v>
      </c>
      <c r="P1086" s="1" t="s">
        <v>23149</v>
      </c>
      <c r="Q1086" s="1" t="s">
        <v>23149</v>
      </c>
      <c r="R1086" s="1" t="s">
        <v>13790</v>
      </c>
      <c r="S1086" s="1" t="s">
        <v>1084</v>
      </c>
      <c r="T1086" s="1"/>
      <c r="U1086" s="1"/>
      <c r="V1086" s="1" t="s">
        <v>13802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20599</v>
      </c>
      <c r="F1087" s="1" t="s">
        <v>21400</v>
      </c>
      <c r="G1087" s="1" t="s">
        <v>22198</v>
      </c>
      <c r="H1087" s="1" t="s">
        <v>22955</v>
      </c>
      <c r="I1087" s="1" t="s">
        <v>10947</v>
      </c>
      <c r="J1087" s="1"/>
      <c r="K1087" s="1" t="s">
        <v>23137</v>
      </c>
      <c r="L1087" s="1" t="s">
        <v>1085</v>
      </c>
      <c r="M1087" s="1" t="s">
        <v>12607</v>
      </c>
      <c r="N1087" s="1" t="s">
        <v>13194</v>
      </c>
      <c r="O1087" s="1" t="s">
        <v>1085</v>
      </c>
      <c r="P1087" s="1" t="s">
        <v>23149</v>
      </c>
      <c r="Q1087" s="1" t="s">
        <v>23149</v>
      </c>
      <c r="R1087" s="1" t="s">
        <v>13790</v>
      </c>
      <c r="S1087" s="1" t="s">
        <v>1085</v>
      </c>
      <c r="T1087" s="1"/>
      <c r="U1087" s="1"/>
      <c r="V1087" s="1" t="s">
        <v>13802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20600</v>
      </c>
      <c r="F1088" s="1" t="s">
        <v>21401</v>
      </c>
      <c r="G1088" s="1" t="s">
        <v>22199</v>
      </c>
      <c r="H1088" s="1" t="s">
        <v>22956</v>
      </c>
      <c r="I1088" s="1" t="s">
        <v>10948</v>
      </c>
      <c r="J1088" s="1"/>
      <c r="K1088" s="1" t="s">
        <v>23137</v>
      </c>
      <c r="L1088" s="1" t="s">
        <v>1086</v>
      </c>
      <c r="M1088" s="1" t="s">
        <v>12608</v>
      </c>
      <c r="N1088" s="1" t="s">
        <v>13194</v>
      </c>
      <c r="O1088" s="1" t="s">
        <v>1086</v>
      </c>
      <c r="P1088" s="1" t="s">
        <v>23149</v>
      </c>
      <c r="Q1088" s="1" t="s">
        <v>23149</v>
      </c>
      <c r="R1088" s="1" t="s">
        <v>13790</v>
      </c>
      <c r="S1088" s="1" t="s">
        <v>1086</v>
      </c>
      <c r="T1088" s="1"/>
      <c r="U1088" s="1"/>
      <c r="V1088" s="1" t="s">
        <v>13802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20601</v>
      </c>
      <c r="F1089" s="1" t="s">
        <v>21402</v>
      </c>
      <c r="G1089" s="1" t="s">
        <v>22200</v>
      </c>
      <c r="H1089" s="1" t="s">
        <v>22957</v>
      </c>
      <c r="I1089" s="1" t="s">
        <v>10949</v>
      </c>
      <c r="J1089" s="1"/>
      <c r="K1089" s="1" t="s">
        <v>23137</v>
      </c>
      <c r="L1089" s="1" t="s">
        <v>1087</v>
      </c>
      <c r="M1089" s="1" t="s">
        <v>12609</v>
      </c>
      <c r="N1089" s="1" t="s">
        <v>13194</v>
      </c>
      <c r="O1089" s="1" t="s">
        <v>1087</v>
      </c>
      <c r="P1089" s="1" t="s">
        <v>23149</v>
      </c>
      <c r="Q1089" s="1" t="s">
        <v>23149</v>
      </c>
      <c r="R1089" s="1" t="s">
        <v>13790</v>
      </c>
      <c r="S1089" s="1" t="s">
        <v>1087</v>
      </c>
      <c r="T1089" s="1"/>
      <c r="U1089" s="1"/>
      <c r="V1089" s="1" t="s">
        <v>13802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6123</v>
      </c>
      <c r="G1090" s="1" t="s">
        <v>7745</v>
      </c>
      <c r="H1090" s="1" t="s">
        <v>9308</v>
      </c>
      <c r="I1090" s="1" t="s">
        <v>10950</v>
      </c>
      <c r="J1090" s="1"/>
      <c r="K1090" s="1" t="s">
        <v>23137</v>
      </c>
      <c r="L1090" s="1" t="s">
        <v>1088</v>
      </c>
      <c r="M1090" s="1" t="s">
        <v>12610</v>
      </c>
      <c r="N1090" s="1" t="s">
        <v>13194</v>
      </c>
      <c r="O1090" s="1" t="s">
        <v>1088</v>
      </c>
      <c r="P1090" s="1" t="s">
        <v>23149</v>
      </c>
      <c r="Q1090" s="1" t="s">
        <v>23149</v>
      </c>
      <c r="R1090" s="1" t="s">
        <v>13790</v>
      </c>
      <c r="S1090" s="1" t="s">
        <v>1088</v>
      </c>
      <c r="T1090" s="1"/>
      <c r="U1090" s="1"/>
      <c r="V1090" s="1" t="s">
        <v>13802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14636</v>
      </c>
      <c r="F1091" s="1" t="s">
        <v>15716</v>
      </c>
      <c r="G1091" s="1" t="s">
        <v>16773</v>
      </c>
      <c r="H1091" s="1" t="s">
        <v>17794</v>
      </c>
      <c r="I1091" s="1" t="s">
        <v>10951</v>
      </c>
      <c r="J1091" s="1"/>
      <c r="K1091" s="1" t="s">
        <v>23137</v>
      </c>
      <c r="L1091" s="1" t="s">
        <v>1089</v>
      </c>
      <c r="M1091" s="1" t="s">
        <v>12611</v>
      </c>
      <c r="N1091" s="1" t="s">
        <v>13194</v>
      </c>
      <c r="O1091" s="1" t="s">
        <v>1089</v>
      </c>
      <c r="P1091" s="1" t="s">
        <v>23149</v>
      </c>
      <c r="Q1091" s="1" t="s">
        <v>23149</v>
      </c>
      <c r="R1091" s="1" t="s">
        <v>13790</v>
      </c>
      <c r="S1091" s="1" t="s">
        <v>1089</v>
      </c>
      <c r="T1091" s="1"/>
      <c r="U1091" s="1"/>
      <c r="V1091" s="1" t="s">
        <v>13802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6125</v>
      </c>
      <c r="G1092" s="1" t="s">
        <v>7747</v>
      </c>
      <c r="H1092" s="1" t="s">
        <v>9310</v>
      </c>
      <c r="I1092" s="1" t="s">
        <v>10952</v>
      </c>
      <c r="J1092" s="1"/>
      <c r="K1092" s="1" t="s">
        <v>23137</v>
      </c>
      <c r="L1092" s="1" t="s">
        <v>1090</v>
      </c>
      <c r="M1092" s="1" t="s">
        <v>12612</v>
      </c>
      <c r="N1092" s="1" t="s">
        <v>13194</v>
      </c>
      <c r="O1092" s="1" t="s">
        <v>1090</v>
      </c>
      <c r="P1092" s="1" t="s">
        <v>23149</v>
      </c>
      <c r="Q1092" s="1" t="s">
        <v>23149</v>
      </c>
      <c r="R1092" s="1" t="s">
        <v>13790</v>
      </c>
      <c r="S1092" s="1" t="s">
        <v>1090</v>
      </c>
      <c r="T1092" s="1"/>
      <c r="U1092" s="1"/>
      <c r="V1092" s="1" t="s">
        <v>13802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20602</v>
      </c>
      <c r="F1093" s="1" t="s">
        <v>21403</v>
      </c>
      <c r="G1093" s="1" t="s">
        <v>22201</v>
      </c>
      <c r="H1093" s="1" t="s">
        <v>21404</v>
      </c>
      <c r="I1093" s="1" t="s">
        <v>10953</v>
      </c>
      <c r="J1093" s="1"/>
      <c r="K1093" s="1" t="s">
        <v>23137</v>
      </c>
      <c r="L1093" s="1" t="s">
        <v>1091</v>
      </c>
      <c r="M1093" s="1" t="s">
        <v>12613</v>
      </c>
      <c r="N1093" s="1" t="s">
        <v>13194</v>
      </c>
      <c r="O1093" s="1" t="s">
        <v>1091</v>
      </c>
      <c r="P1093" s="1" t="s">
        <v>23149</v>
      </c>
      <c r="Q1093" s="1" t="s">
        <v>23149</v>
      </c>
      <c r="R1093" s="1" t="s">
        <v>13790</v>
      </c>
      <c r="S1093" s="1" t="s">
        <v>1091</v>
      </c>
      <c r="T1093" s="1"/>
      <c r="U1093" s="1"/>
      <c r="V1093" s="1" t="s">
        <v>13802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20603</v>
      </c>
      <c r="F1094" s="1" t="s">
        <v>21404</v>
      </c>
      <c r="G1094" s="1" t="s">
        <v>22202</v>
      </c>
      <c r="H1094" s="1" t="s">
        <v>21404</v>
      </c>
      <c r="I1094" s="1" t="s">
        <v>10954</v>
      </c>
      <c r="J1094" s="1"/>
      <c r="K1094" s="1" t="s">
        <v>23137</v>
      </c>
      <c r="L1094" s="1" t="s">
        <v>1092</v>
      </c>
      <c r="M1094" s="1" t="s">
        <v>12614</v>
      </c>
      <c r="N1094" s="1" t="s">
        <v>13194</v>
      </c>
      <c r="O1094" s="1" t="s">
        <v>1092</v>
      </c>
      <c r="P1094" s="1" t="s">
        <v>23149</v>
      </c>
      <c r="Q1094" s="1" t="s">
        <v>23149</v>
      </c>
      <c r="R1094" s="1" t="s">
        <v>13790</v>
      </c>
      <c r="S1094" s="1" t="s">
        <v>1092</v>
      </c>
      <c r="T1094" s="1"/>
      <c r="U1094" s="1"/>
      <c r="V1094" s="1" t="s">
        <v>13802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20604</v>
      </c>
      <c r="F1095" s="1" t="s">
        <v>21405</v>
      </c>
      <c r="G1095" s="1" t="s">
        <v>22203</v>
      </c>
      <c r="H1095" s="1" t="s">
        <v>22958</v>
      </c>
      <c r="I1095" s="1" t="s">
        <v>10955</v>
      </c>
      <c r="J1095" s="1"/>
      <c r="K1095" s="1" t="s">
        <v>23137</v>
      </c>
      <c r="L1095" s="1" t="s">
        <v>1093</v>
      </c>
      <c r="M1095" s="1" t="s">
        <v>12615</v>
      </c>
      <c r="N1095" s="1" t="s">
        <v>13194</v>
      </c>
      <c r="O1095" s="1" t="s">
        <v>1093</v>
      </c>
      <c r="P1095" s="1" t="s">
        <v>23149</v>
      </c>
      <c r="Q1095" s="1" t="s">
        <v>23149</v>
      </c>
      <c r="R1095" s="1" t="s">
        <v>13790</v>
      </c>
      <c r="S1095" s="1" t="s">
        <v>1093</v>
      </c>
      <c r="T1095" s="1"/>
      <c r="U1095" s="1"/>
      <c r="V1095" s="1" t="s">
        <v>13802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20605</v>
      </c>
      <c r="F1096" s="1" t="s">
        <v>21406</v>
      </c>
      <c r="G1096" s="1" t="s">
        <v>22204</v>
      </c>
      <c r="H1096" s="1" t="s">
        <v>22959</v>
      </c>
      <c r="I1096" s="1" t="s">
        <v>10956</v>
      </c>
      <c r="J1096" s="1"/>
      <c r="K1096" s="1" t="s">
        <v>23137</v>
      </c>
      <c r="L1096" s="1" t="s">
        <v>1094</v>
      </c>
      <c r="M1096" s="1" t="s">
        <v>12616</v>
      </c>
      <c r="N1096" s="1" t="s">
        <v>13194</v>
      </c>
      <c r="O1096" s="1" t="s">
        <v>1094</v>
      </c>
      <c r="P1096" s="1" t="s">
        <v>23149</v>
      </c>
      <c r="Q1096" s="1" t="s">
        <v>23149</v>
      </c>
      <c r="R1096" s="1" t="s">
        <v>13790</v>
      </c>
      <c r="S1096" s="1" t="s">
        <v>1094</v>
      </c>
      <c r="T1096" s="1"/>
      <c r="U1096" s="1"/>
      <c r="V1096" s="1" t="s">
        <v>13802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20606</v>
      </c>
      <c r="F1097" s="1" t="s">
        <v>21407</v>
      </c>
      <c r="G1097" s="1" t="s">
        <v>22205</v>
      </c>
      <c r="H1097" s="1" t="s">
        <v>22960</v>
      </c>
      <c r="I1097" s="1" t="s">
        <v>10957</v>
      </c>
      <c r="J1097" s="1"/>
      <c r="K1097" s="1" t="s">
        <v>23137</v>
      </c>
      <c r="L1097" s="1" t="s">
        <v>1095</v>
      </c>
      <c r="M1097" s="1" t="s">
        <v>12617</v>
      </c>
      <c r="N1097" s="1" t="s">
        <v>13194</v>
      </c>
      <c r="O1097" s="1" t="s">
        <v>1095</v>
      </c>
      <c r="P1097" s="1" t="s">
        <v>23149</v>
      </c>
      <c r="Q1097" s="1" t="s">
        <v>23149</v>
      </c>
      <c r="R1097" s="1" t="s">
        <v>13790</v>
      </c>
      <c r="S1097" s="1" t="s">
        <v>1095</v>
      </c>
      <c r="T1097" s="1"/>
      <c r="U1097" s="1"/>
      <c r="V1097" s="1" t="s">
        <v>13802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6131</v>
      </c>
      <c r="G1098" s="1" t="s">
        <v>7753</v>
      </c>
      <c r="H1098" s="1" t="s">
        <v>9314</v>
      </c>
      <c r="I1098" s="1" t="s">
        <v>10958</v>
      </c>
      <c r="J1098" s="1"/>
      <c r="K1098" s="1" t="s">
        <v>23137</v>
      </c>
      <c r="L1098" s="1" t="s">
        <v>1096</v>
      </c>
      <c r="M1098" s="1" t="s">
        <v>12618</v>
      </c>
      <c r="N1098" s="1" t="s">
        <v>13194</v>
      </c>
      <c r="O1098" s="1" t="s">
        <v>1096</v>
      </c>
      <c r="P1098" s="1" t="s">
        <v>23149</v>
      </c>
      <c r="Q1098" s="1" t="s">
        <v>23149</v>
      </c>
      <c r="R1098" s="1" t="s">
        <v>13790</v>
      </c>
      <c r="S1098" s="1" t="s">
        <v>1096</v>
      </c>
      <c r="T1098" s="1"/>
      <c r="U1098" s="1"/>
      <c r="V1098" s="1" t="s">
        <v>13802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6132</v>
      </c>
      <c r="G1099" s="1" t="s">
        <v>7754</v>
      </c>
      <c r="H1099" s="1" t="s">
        <v>9315</v>
      </c>
      <c r="I1099" s="1" t="s">
        <v>10959</v>
      </c>
      <c r="J1099" s="1"/>
      <c r="K1099" s="1" t="s">
        <v>23137</v>
      </c>
      <c r="L1099" s="1" t="s">
        <v>1097</v>
      </c>
      <c r="M1099" s="1" t="s">
        <v>12619</v>
      </c>
      <c r="N1099" s="1" t="s">
        <v>13194</v>
      </c>
      <c r="O1099" s="1" t="s">
        <v>1097</v>
      </c>
      <c r="P1099" s="1" t="s">
        <v>23149</v>
      </c>
      <c r="Q1099" s="1" t="s">
        <v>23149</v>
      </c>
      <c r="R1099" s="1" t="s">
        <v>13790</v>
      </c>
      <c r="S1099" s="1" t="s">
        <v>1097</v>
      </c>
      <c r="T1099" s="1"/>
      <c r="U1099" s="1"/>
      <c r="V1099" s="1" t="s">
        <v>13802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20607</v>
      </c>
      <c r="F1100" s="1" t="s">
        <v>21408</v>
      </c>
      <c r="G1100" s="1" t="s">
        <v>20607</v>
      </c>
      <c r="H1100" s="1" t="s">
        <v>22961</v>
      </c>
      <c r="I1100" s="1" t="s">
        <v>10960</v>
      </c>
      <c r="J1100" s="1"/>
      <c r="K1100" s="1" t="s">
        <v>23137</v>
      </c>
      <c r="L1100" s="1" t="s">
        <v>1098</v>
      </c>
      <c r="M1100" s="1" t="s">
        <v>12620</v>
      </c>
      <c r="N1100" s="1" t="s">
        <v>13194</v>
      </c>
      <c r="O1100" s="1" t="s">
        <v>1098</v>
      </c>
      <c r="P1100" s="1" t="s">
        <v>23149</v>
      </c>
      <c r="Q1100" s="1" t="s">
        <v>23149</v>
      </c>
      <c r="R1100" s="1" t="s">
        <v>13790</v>
      </c>
      <c r="S1100" s="1" t="s">
        <v>1098</v>
      </c>
      <c r="T1100" s="1"/>
      <c r="U1100" s="1"/>
      <c r="V1100" s="1" t="s">
        <v>13802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6134</v>
      </c>
      <c r="G1101" s="1" t="s">
        <v>7755</v>
      </c>
      <c r="H1101" s="1" t="s">
        <v>9317</v>
      </c>
      <c r="I1101" s="1" t="s">
        <v>10961</v>
      </c>
      <c r="J1101" s="1"/>
      <c r="K1101" s="1" t="s">
        <v>23137</v>
      </c>
      <c r="L1101" s="1" t="s">
        <v>1099</v>
      </c>
      <c r="M1101" s="1" t="s">
        <v>12621</v>
      </c>
      <c r="N1101" s="1" t="s">
        <v>13194</v>
      </c>
      <c r="O1101" s="1" t="s">
        <v>1099</v>
      </c>
      <c r="P1101" s="1" t="s">
        <v>23149</v>
      </c>
      <c r="Q1101" s="1" t="s">
        <v>23149</v>
      </c>
      <c r="R1101" s="1" t="s">
        <v>13790</v>
      </c>
      <c r="S1101" s="1" t="s">
        <v>1099</v>
      </c>
      <c r="T1101" s="1"/>
      <c r="U1101" s="1"/>
      <c r="V1101" s="1" t="s">
        <v>13802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6135</v>
      </c>
      <c r="G1102" s="1" t="s">
        <v>4487</v>
      </c>
      <c r="H1102" s="1" t="s">
        <v>9318</v>
      </c>
      <c r="I1102" s="1" t="s">
        <v>10962</v>
      </c>
      <c r="J1102" s="1"/>
      <c r="K1102" s="1" t="s">
        <v>23137</v>
      </c>
      <c r="L1102" s="1" t="s">
        <v>1100</v>
      </c>
      <c r="M1102" s="1" t="s">
        <v>12622</v>
      </c>
      <c r="N1102" s="1" t="s">
        <v>13194</v>
      </c>
      <c r="O1102" s="1" t="s">
        <v>1100</v>
      </c>
      <c r="P1102" s="1" t="s">
        <v>23149</v>
      </c>
      <c r="Q1102" s="1" t="s">
        <v>23149</v>
      </c>
      <c r="R1102" s="1" t="s">
        <v>13790</v>
      </c>
      <c r="S1102" s="1" t="s">
        <v>1100</v>
      </c>
      <c r="T1102" s="1"/>
      <c r="U1102" s="1"/>
      <c r="V1102" s="1" t="s">
        <v>13802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20608</v>
      </c>
      <c r="F1103" s="1" t="s">
        <v>21409</v>
      </c>
      <c r="G1103" s="1" t="s">
        <v>22206</v>
      </c>
      <c r="H1103" s="1" t="s">
        <v>22962</v>
      </c>
      <c r="I1103" s="1" t="s">
        <v>10963</v>
      </c>
      <c r="J1103" s="1"/>
      <c r="K1103" s="1" t="s">
        <v>23137</v>
      </c>
      <c r="L1103" s="1" t="s">
        <v>1101</v>
      </c>
      <c r="M1103" s="1" t="s">
        <v>12623</v>
      </c>
      <c r="N1103" s="1" t="s">
        <v>13194</v>
      </c>
      <c r="O1103" s="1" t="s">
        <v>1101</v>
      </c>
      <c r="P1103" s="1" t="s">
        <v>23149</v>
      </c>
      <c r="Q1103" s="1" t="s">
        <v>23149</v>
      </c>
      <c r="R1103" s="1" t="s">
        <v>13790</v>
      </c>
      <c r="S1103" s="1" t="s">
        <v>1101</v>
      </c>
      <c r="T1103" s="1"/>
      <c r="U1103" s="1"/>
      <c r="V1103" s="1" t="s">
        <v>13802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14643</v>
      </c>
      <c r="F1104" s="1" t="s">
        <v>15723</v>
      </c>
      <c r="G1104" s="1" t="s">
        <v>16779</v>
      </c>
      <c r="H1104" s="1" t="s">
        <v>14643</v>
      </c>
      <c r="I1104" s="1" t="s">
        <v>10964</v>
      </c>
      <c r="J1104" s="1"/>
      <c r="K1104" s="1" t="s">
        <v>23137</v>
      </c>
      <c r="L1104" s="1" t="s">
        <v>1102</v>
      </c>
      <c r="M1104" s="1" t="s">
        <v>12624</v>
      </c>
      <c r="N1104" s="1" t="s">
        <v>13194</v>
      </c>
      <c r="O1104" s="1" t="s">
        <v>1102</v>
      </c>
      <c r="P1104" s="1" t="s">
        <v>23149</v>
      </c>
      <c r="Q1104" s="1" t="s">
        <v>23149</v>
      </c>
      <c r="R1104" s="1" t="s">
        <v>13790</v>
      </c>
      <c r="S1104" s="1" t="s">
        <v>1102</v>
      </c>
      <c r="T1104" s="1"/>
      <c r="U1104" s="1"/>
      <c r="V1104" s="1" t="s">
        <v>13802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6138</v>
      </c>
      <c r="G1105" s="1" t="s">
        <v>7758</v>
      </c>
      <c r="H1105" s="1" t="s">
        <v>9321</v>
      </c>
      <c r="I1105" s="1" t="s">
        <v>10965</v>
      </c>
      <c r="J1105" s="1"/>
      <c r="K1105" s="1" t="s">
        <v>23137</v>
      </c>
      <c r="L1105" s="1" t="s">
        <v>1103</v>
      </c>
      <c r="M1105" s="1" t="s">
        <v>12625</v>
      </c>
      <c r="N1105" s="1" t="s">
        <v>13194</v>
      </c>
      <c r="O1105" s="1" t="s">
        <v>1103</v>
      </c>
      <c r="P1105" s="1" t="s">
        <v>23149</v>
      </c>
      <c r="Q1105" s="1" t="s">
        <v>23149</v>
      </c>
      <c r="R1105" s="1" t="s">
        <v>13790</v>
      </c>
      <c r="S1105" s="1" t="s">
        <v>1103</v>
      </c>
      <c r="T1105" s="1"/>
      <c r="U1105" s="1"/>
      <c r="V1105" s="1" t="s">
        <v>13802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20609</v>
      </c>
      <c r="F1106" s="1" t="s">
        <v>21410</v>
      </c>
      <c r="G1106" s="1" t="s">
        <v>22207</v>
      </c>
      <c r="H1106" s="1" t="s">
        <v>22963</v>
      </c>
      <c r="I1106" s="1" t="s">
        <v>10966</v>
      </c>
      <c r="J1106" s="1"/>
      <c r="K1106" s="1" t="s">
        <v>23137</v>
      </c>
      <c r="L1106" s="1" t="s">
        <v>1104</v>
      </c>
      <c r="M1106" s="1" t="s">
        <v>12626</v>
      </c>
      <c r="N1106" s="1" t="s">
        <v>13194</v>
      </c>
      <c r="O1106" s="1" t="s">
        <v>1104</v>
      </c>
      <c r="P1106" s="1" t="s">
        <v>23149</v>
      </c>
      <c r="Q1106" s="1" t="s">
        <v>23149</v>
      </c>
      <c r="R1106" s="1" t="s">
        <v>13790</v>
      </c>
      <c r="S1106" s="1" t="s">
        <v>1104</v>
      </c>
      <c r="T1106" s="1"/>
      <c r="U1106" s="1"/>
      <c r="V1106" s="1" t="s">
        <v>13802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20610</v>
      </c>
      <c r="F1107" s="1" t="s">
        <v>21411</v>
      </c>
      <c r="G1107" s="1" t="s">
        <v>22208</v>
      </c>
      <c r="H1107" s="1" t="s">
        <v>22964</v>
      </c>
      <c r="I1107" s="1" t="s">
        <v>10967</v>
      </c>
      <c r="J1107" s="1"/>
      <c r="K1107" s="1" t="s">
        <v>23137</v>
      </c>
      <c r="L1107" s="1" t="s">
        <v>1105</v>
      </c>
      <c r="M1107" s="1" t="s">
        <v>12627</v>
      </c>
      <c r="N1107" s="1" t="s">
        <v>13194</v>
      </c>
      <c r="O1107" s="1" t="s">
        <v>1105</v>
      </c>
      <c r="P1107" s="1" t="s">
        <v>23149</v>
      </c>
      <c r="Q1107" s="1" t="s">
        <v>23149</v>
      </c>
      <c r="R1107" s="1" t="s">
        <v>13790</v>
      </c>
      <c r="S1107" s="1" t="s">
        <v>1105</v>
      </c>
      <c r="T1107" s="1"/>
      <c r="U1107" s="1"/>
      <c r="V1107" s="1" t="s">
        <v>13802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20611</v>
      </c>
      <c r="F1108" s="1" t="s">
        <v>21412</v>
      </c>
      <c r="G1108" s="1" t="s">
        <v>22209</v>
      </c>
      <c r="H1108" s="1" t="s">
        <v>22965</v>
      </c>
      <c r="I1108" s="1" t="s">
        <v>10968</v>
      </c>
      <c r="J1108" s="1"/>
      <c r="K1108" s="1" t="s">
        <v>23137</v>
      </c>
      <c r="L1108" s="1" t="s">
        <v>1106</v>
      </c>
      <c r="M1108" s="1" t="s">
        <v>12628</v>
      </c>
      <c r="N1108" s="1" t="s">
        <v>13194</v>
      </c>
      <c r="O1108" s="1" t="s">
        <v>1106</v>
      </c>
      <c r="P1108" s="1" t="s">
        <v>23149</v>
      </c>
      <c r="Q1108" s="1" t="s">
        <v>23149</v>
      </c>
      <c r="R1108" s="1" t="s">
        <v>13790</v>
      </c>
      <c r="S1108" s="1" t="s">
        <v>1106</v>
      </c>
      <c r="T1108" s="1"/>
      <c r="U1108" s="1"/>
      <c r="V1108" s="1" t="s">
        <v>13802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6142</v>
      </c>
      <c r="G1109" s="1" t="s">
        <v>7762</v>
      </c>
      <c r="H1109" s="1" t="s">
        <v>9325</v>
      </c>
      <c r="I1109" s="1" t="s">
        <v>10969</v>
      </c>
      <c r="J1109" s="1"/>
      <c r="K1109" s="1" t="s">
        <v>23137</v>
      </c>
      <c r="L1109" s="1" t="s">
        <v>1107</v>
      </c>
      <c r="M1109" s="1" t="s">
        <v>12629</v>
      </c>
      <c r="N1109" s="1" t="s">
        <v>13194</v>
      </c>
      <c r="O1109" s="1" t="s">
        <v>1107</v>
      </c>
      <c r="P1109" s="1" t="s">
        <v>23149</v>
      </c>
      <c r="Q1109" s="1" t="s">
        <v>23149</v>
      </c>
      <c r="R1109" s="1" t="s">
        <v>13790</v>
      </c>
      <c r="S1109" s="1" t="s">
        <v>1107</v>
      </c>
      <c r="T1109" s="1"/>
      <c r="U1109" s="1"/>
      <c r="V1109" s="1" t="s">
        <v>13802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20612</v>
      </c>
      <c r="F1110" s="1" t="s">
        <v>21413</v>
      </c>
      <c r="G1110" s="1" t="s">
        <v>22210</v>
      </c>
      <c r="H1110" s="1" t="s">
        <v>22966</v>
      </c>
      <c r="I1110" s="1" t="s">
        <v>10970</v>
      </c>
      <c r="J1110" s="1"/>
      <c r="K1110" s="1" t="s">
        <v>23137</v>
      </c>
      <c r="L1110" s="1" t="s">
        <v>1108</v>
      </c>
      <c r="M1110" s="1" t="s">
        <v>12630</v>
      </c>
      <c r="N1110" s="1" t="s">
        <v>13194</v>
      </c>
      <c r="O1110" s="1" t="s">
        <v>1108</v>
      </c>
      <c r="P1110" s="1" t="s">
        <v>23149</v>
      </c>
      <c r="Q1110" s="1" t="s">
        <v>23149</v>
      </c>
      <c r="R1110" s="1" t="s">
        <v>13790</v>
      </c>
      <c r="S1110" s="1" t="s">
        <v>1108</v>
      </c>
      <c r="T1110" s="1"/>
      <c r="U1110" s="1"/>
      <c r="V1110" s="1" t="s">
        <v>13802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6144</v>
      </c>
      <c r="G1111" s="1" t="s">
        <v>7764</v>
      </c>
      <c r="H1111" s="1" t="s">
        <v>9327</v>
      </c>
      <c r="I1111" s="1" t="s">
        <v>10971</v>
      </c>
      <c r="J1111" s="1"/>
      <c r="K1111" s="1" t="s">
        <v>23137</v>
      </c>
      <c r="L1111" s="1" t="s">
        <v>1109</v>
      </c>
      <c r="M1111" s="1" t="s">
        <v>12631</v>
      </c>
      <c r="N1111" s="1" t="s">
        <v>13194</v>
      </c>
      <c r="O1111" s="1" t="s">
        <v>1109</v>
      </c>
      <c r="P1111" s="1" t="s">
        <v>23149</v>
      </c>
      <c r="Q1111" s="1" t="s">
        <v>23149</v>
      </c>
      <c r="R1111" s="1" t="s">
        <v>13790</v>
      </c>
      <c r="S1111" s="1" t="s">
        <v>1109</v>
      </c>
      <c r="T1111" s="1"/>
      <c r="U1111" s="1"/>
      <c r="V1111" s="1" t="s">
        <v>13802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20613</v>
      </c>
      <c r="F1112" s="1" t="s">
        <v>21414</v>
      </c>
      <c r="G1112" s="1" t="s">
        <v>22211</v>
      </c>
      <c r="H1112" s="1" t="s">
        <v>22967</v>
      </c>
      <c r="I1112" s="1" t="s">
        <v>10972</v>
      </c>
      <c r="J1112" s="1"/>
      <c r="K1112" s="1" t="s">
        <v>23137</v>
      </c>
      <c r="L1112" s="1" t="s">
        <v>1110</v>
      </c>
      <c r="M1112" s="1" t="s">
        <v>12632</v>
      </c>
      <c r="N1112" s="1" t="s">
        <v>13194</v>
      </c>
      <c r="O1112" s="1" t="s">
        <v>1110</v>
      </c>
      <c r="P1112" s="1" t="s">
        <v>23149</v>
      </c>
      <c r="Q1112" s="1" t="s">
        <v>23149</v>
      </c>
      <c r="R1112" s="1" t="s">
        <v>13790</v>
      </c>
      <c r="S1112" s="1" t="s">
        <v>1110</v>
      </c>
      <c r="T1112" s="1"/>
      <c r="U1112" s="1"/>
      <c r="V1112" s="1" t="s">
        <v>13802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6146</v>
      </c>
      <c r="G1113" s="1" t="s">
        <v>7766</v>
      </c>
      <c r="H1113" s="1" t="s">
        <v>9329</v>
      </c>
      <c r="I1113" s="1" t="s">
        <v>10973</v>
      </c>
      <c r="J1113" s="1"/>
      <c r="K1113" s="1" t="s">
        <v>23137</v>
      </c>
      <c r="L1113" s="1" t="s">
        <v>1111</v>
      </c>
      <c r="M1113" s="1" t="s">
        <v>12633</v>
      </c>
      <c r="N1113" s="1" t="s">
        <v>13194</v>
      </c>
      <c r="O1113" s="1" t="s">
        <v>1111</v>
      </c>
      <c r="P1113" s="1" t="s">
        <v>23149</v>
      </c>
      <c r="Q1113" s="1" t="s">
        <v>23149</v>
      </c>
      <c r="R1113" s="1" t="s">
        <v>13790</v>
      </c>
      <c r="S1113" s="1" t="s">
        <v>1111</v>
      </c>
      <c r="T1113" s="1"/>
      <c r="U1113" s="1"/>
      <c r="V1113" s="1" t="s">
        <v>13802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6147</v>
      </c>
      <c r="G1114" s="1" t="s">
        <v>7767</v>
      </c>
      <c r="H1114" s="1" t="s">
        <v>9330</v>
      </c>
      <c r="I1114" s="1" t="s">
        <v>10974</v>
      </c>
      <c r="J1114" s="1"/>
      <c r="K1114" s="1" t="s">
        <v>23137</v>
      </c>
      <c r="L1114" s="1" t="s">
        <v>1112</v>
      </c>
      <c r="M1114" s="1" t="s">
        <v>12634</v>
      </c>
      <c r="N1114" s="1" t="s">
        <v>13194</v>
      </c>
      <c r="O1114" s="1" t="s">
        <v>1112</v>
      </c>
      <c r="P1114" s="1" t="s">
        <v>23149</v>
      </c>
      <c r="Q1114" s="1" t="s">
        <v>23149</v>
      </c>
      <c r="R1114" s="1" t="s">
        <v>13790</v>
      </c>
      <c r="S1114" s="1" t="s">
        <v>1112</v>
      </c>
      <c r="T1114" s="1"/>
      <c r="U1114" s="1"/>
      <c r="V1114" s="1" t="s">
        <v>13802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20614</v>
      </c>
      <c r="F1115" s="1" t="s">
        <v>21415</v>
      </c>
      <c r="G1115" s="1" t="s">
        <v>22212</v>
      </c>
      <c r="H1115" s="1" t="s">
        <v>22968</v>
      </c>
      <c r="I1115" s="1" t="s">
        <v>10975</v>
      </c>
      <c r="J1115" s="1"/>
      <c r="K1115" s="1" t="s">
        <v>23137</v>
      </c>
      <c r="L1115" s="1" t="s">
        <v>1113</v>
      </c>
      <c r="M1115" s="1" t="s">
        <v>12635</v>
      </c>
      <c r="N1115" s="1" t="s">
        <v>13194</v>
      </c>
      <c r="O1115" s="1" t="s">
        <v>1113</v>
      </c>
      <c r="P1115" s="1" t="s">
        <v>23149</v>
      </c>
      <c r="Q1115" s="1" t="s">
        <v>23149</v>
      </c>
      <c r="R1115" s="1" t="s">
        <v>13790</v>
      </c>
      <c r="S1115" s="1" t="s">
        <v>1113</v>
      </c>
      <c r="T1115" s="1"/>
      <c r="U1115" s="1"/>
      <c r="V1115" s="1" t="s">
        <v>13802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6149</v>
      </c>
      <c r="G1116" s="1" t="s">
        <v>7769</v>
      </c>
      <c r="H1116" s="1" t="s">
        <v>9332</v>
      </c>
      <c r="I1116" s="1" t="s">
        <v>10976</v>
      </c>
      <c r="J1116" s="1"/>
      <c r="K1116" s="1" t="s">
        <v>23137</v>
      </c>
      <c r="L1116" s="1" t="s">
        <v>1114</v>
      </c>
      <c r="M1116" s="1" t="s">
        <v>12636</v>
      </c>
      <c r="N1116" s="1" t="s">
        <v>13194</v>
      </c>
      <c r="O1116" s="1" t="s">
        <v>1114</v>
      </c>
      <c r="P1116" s="1" t="s">
        <v>23149</v>
      </c>
      <c r="Q1116" s="1" t="s">
        <v>23149</v>
      </c>
      <c r="R1116" s="1" t="s">
        <v>13790</v>
      </c>
      <c r="S1116" s="1" t="s">
        <v>1114</v>
      </c>
      <c r="T1116" s="1"/>
      <c r="U1116" s="1"/>
      <c r="V1116" s="1" t="s">
        <v>13802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20615</v>
      </c>
      <c r="F1117" s="1" t="s">
        <v>21416</v>
      </c>
      <c r="G1117" s="1" t="s">
        <v>22213</v>
      </c>
      <c r="H1117" s="1" t="s">
        <v>22213</v>
      </c>
      <c r="I1117" s="1" t="s">
        <v>10977</v>
      </c>
      <c r="J1117" s="1"/>
      <c r="K1117" s="1" t="s">
        <v>23137</v>
      </c>
      <c r="L1117" s="1" t="s">
        <v>1115</v>
      </c>
      <c r="M1117" s="1" t="s">
        <v>12637</v>
      </c>
      <c r="N1117" s="1" t="s">
        <v>13194</v>
      </c>
      <c r="O1117" s="1" t="s">
        <v>1115</v>
      </c>
      <c r="P1117" s="1" t="s">
        <v>23149</v>
      </c>
      <c r="Q1117" s="1" t="s">
        <v>23149</v>
      </c>
      <c r="R1117" s="1" t="s">
        <v>13790</v>
      </c>
      <c r="S1117" s="1" t="s">
        <v>1115</v>
      </c>
      <c r="T1117" s="1"/>
      <c r="U1117" s="1"/>
      <c r="V1117" s="1" t="s">
        <v>13802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20616</v>
      </c>
      <c r="F1118" s="1" t="s">
        <v>21417</v>
      </c>
      <c r="G1118" s="1" t="s">
        <v>22214</v>
      </c>
      <c r="H1118" s="1" t="s">
        <v>22969</v>
      </c>
      <c r="I1118" s="1" t="s">
        <v>10978</v>
      </c>
      <c r="J1118" s="1"/>
      <c r="K1118" s="1" t="s">
        <v>23137</v>
      </c>
      <c r="L1118" s="1" t="s">
        <v>1116</v>
      </c>
      <c r="M1118" s="1" t="s">
        <v>12638</v>
      </c>
      <c r="N1118" s="1" t="s">
        <v>13194</v>
      </c>
      <c r="O1118" s="1" t="s">
        <v>1116</v>
      </c>
      <c r="P1118" s="1" t="s">
        <v>23149</v>
      </c>
      <c r="Q1118" s="1" t="s">
        <v>23149</v>
      </c>
      <c r="R1118" s="1" t="s">
        <v>13790</v>
      </c>
      <c r="S1118" s="1" t="s">
        <v>1116</v>
      </c>
      <c r="T1118" s="1"/>
      <c r="U1118" s="1"/>
      <c r="V1118" s="1" t="s">
        <v>13802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14652</v>
      </c>
      <c r="F1119" s="1" t="s">
        <v>15732</v>
      </c>
      <c r="G1119" s="1" t="s">
        <v>16788</v>
      </c>
      <c r="H1119" s="1" t="s">
        <v>17809</v>
      </c>
      <c r="I1119" s="1" t="s">
        <v>10979</v>
      </c>
      <c r="J1119" s="1"/>
      <c r="K1119" s="1" t="s">
        <v>23137</v>
      </c>
      <c r="L1119" s="1" t="s">
        <v>1117</v>
      </c>
      <c r="M1119" s="1" t="s">
        <v>12639</v>
      </c>
      <c r="N1119" s="1" t="s">
        <v>13194</v>
      </c>
      <c r="O1119" s="1" t="s">
        <v>1117</v>
      </c>
      <c r="P1119" s="1" t="s">
        <v>23149</v>
      </c>
      <c r="Q1119" s="1" t="s">
        <v>23149</v>
      </c>
      <c r="R1119" s="1" t="s">
        <v>13790</v>
      </c>
      <c r="S1119" s="1" t="s">
        <v>1117</v>
      </c>
      <c r="T1119" s="1"/>
      <c r="U1119" s="1"/>
      <c r="V1119" s="1" t="s">
        <v>13802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20617</v>
      </c>
      <c r="F1120" s="1" t="s">
        <v>21418</v>
      </c>
      <c r="G1120" s="1" t="s">
        <v>22215</v>
      </c>
      <c r="H1120" s="1" t="s">
        <v>22970</v>
      </c>
      <c r="I1120" s="1" t="s">
        <v>10980</v>
      </c>
      <c r="J1120" s="1"/>
      <c r="K1120" s="1" t="s">
        <v>23137</v>
      </c>
      <c r="L1120" s="1" t="s">
        <v>1118</v>
      </c>
      <c r="M1120" s="1" t="s">
        <v>12640</v>
      </c>
      <c r="N1120" s="1" t="s">
        <v>13194</v>
      </c>
      <c r="O1120" s="1" t="s">
        <v>1118</v>
      </c>
      <c r="P1120" s="1" t="s">
        <v>23149</v>
      </c>
      <c r="Q1120" s="1" t="s">
        <v>23149</v>
      </c>
      <c r="R1120" s="1" t="s">
        <v>13790</v>
      </c>
      <c r="S1120" s="1" t="s">
        <v>1118</v>
      </c>
      <c r="T1120" s="1"/>
      <c r="U1120" s="1"/>
      <c r="V1120" s="1" t="s">
        <v>13802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20618</v>
      </c>
      <c r="F1121" s="1" t="s">
        <v>21419</v>
      </c>
      <c r="G1121" s="1" t="s">
        <v>22216</v>
      </c>
      <c r="H1121" s="1" t="s">
        <v>22971</v>
      </c>
      <c r="I1121" s="1" t="s">
        <v>10981</v>
      </c>
      <c r="J1121" s="1"/>
      <c r="K1121" s="1" t="s">
        <v>23137</v>
      </c>
      <c r="L1121" s="1" t="s">
        <v>1119</v>
      </c>
      <c r="M1121" s="1" t="s">
        <v>12641</v>
      </c>
      <c r="N1121" s="1" t="s">
        <v>13194</v>
      </c>
      <c r="O1121" s="1" t="s">
        <v>1119</v>
      </c>
      <c r="P1121" s="1" t="s">
        <v>23149</v>
      </c>
      <c r="Q1121" s="1" t="s">
        <v>23149</v>
      </c>
      <c r="R1121" s="1" t="s">
        <v>13790</v>
      </c>
      <c r="S1121" s="1" t="s">
        <v>1119</v>
      </c>
      <c r="T1121" s="1"/>
      <c r="U1121" s="1"/>
      <c r="V1121" s="1" t="s">
        <v>13802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20619</v>
      </c>
      <c r="F1122" s="1" t="s">
        <v>21420</v>
      </c>
      <c r="G1122" s="1" t="s">
        <v>22217</v>
      </c>
      <c r="H1122" s="1" t="s">
        <v>22972</v>
      </c>
      <c r="I1122" s="1" t="s">
        <v>10982</v>
      </c>
      <c r="J1122" s="1"/>
      <c r="K1122" s="1" t="s">
        <v>23137</v>
      </c>
      <c r="L1122" s="1" t="s">
        <v>1120</v>
      </c>
      <c r="M1122" s="1" t="s">
        <v>12642</v>
      </c>
      <c r="N1122" s="1" t="s">
        <v>13194</v>
      </c>
      <c r="O1122" s="1" t="s">
        <v>1120</v>
      </c>
      <c r="P1122" s="1" t="s">
        <v>23149</v>
      </c>
      <c r="Q1122" s="1" t="s">
        <v>23149</v>
      </c>
      <c r="R1122" s="1" t="s">
        <v>13790</v>
      </c>
      <c r="S1122" s="1" t="s">
        <v>1120</v>
      </c>
      <c r="T1122" s="1"/>
      <c r="U1122" s="1"/>
      <c r="V1122" s="1" t="s">
        <v>13802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14654</v>
      </c>
      <c r="F1123" s="1" t="s">
        <v>15734</v>
      </c>
      <c r="G1123" s="1" t="s">
        <v>16790</v>
      </c>
      <c r="H1123" s="1" t="s">
        <v>17811</v>
      </c>
      <c r="I1123" s="1" t="s">
        <v>10983</v>
      </c>
      <c r="J1123" s="1"/>
      <c r="K1123" s="1" t="s">
        <v>23137</v>
      </c>
      <c r="L1123" s="1" t="s">
        <v>1121</v>
      </c>
      <c r="M1123" s="1" t="s">
        <v>12643</v>
      </c>
      <c r="N1123" s="1" t="s">
        <v>13194</v>
      </c>
      <c r="O1123" s="1" t="s">
        <v>1121</v>
      </c>
      <c r="P1123" s="1" t="s">
        <v>23149</v>
      </c>
      <c r="Q1123" s="1" t="s">
        <v>23149</v>
      </c>
      <c r="R1123" s="1" t="s">
        <v>13790</v>
      </c>
      <c r="S1123" s="1" t="s">
        <v>1121</v>
      </c>
      <c r="T1123" s="1"/>
      <c r="U1123" s="1"/>
      <c r="V1123" s="1" t="s">
        <v>13802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6157</v>
      </c>
      <c r="G1124" s="1" t="s">
        <v>7777</v>
      </c>
      <c r="H1124" s="1" t="s">
        <v>9339</v>
      </c>
      <c r="I1124" s="1" t="s">
        <v>10984</v>
      </c>
      <c r="J1124" s="1"/>
      <c r="K1124" s="1" t="s">
        <v>23137</v>
      </c>
      <c r="L1124" s="1" t="s">
        <v>1122</v>
      </c>
      <c r="M1124" s="1" t="s">
        <v>12644</v>
      </c>
      <c r="N1124" s="1" t="s">
        <v>13194</v>
      </c>
      <c r="O1124" s="1" t="s">
        <v>1122</v>
      </c>
      <c r="P1124" s="1" t="s">
        <v>23149</v>
      </c>
      <c r="Q1124" s="1" t="s">
        <v>23149</v>
      </c>
      <c r="R1124" s="1" t="s">
        <v>13790</v>
      </c>
      <c r="S1124" s="1" t="s">
        <v>1122</v>
      </c>
      <c r="T1124" s="1"/>
      <c r="U1124" s="1"/>
      <c r="V1124" s="1" t="s">
        <v>13802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6158</v>
      </c>
      <c r="G1125" s="1" t="s">
        <v>7778</v>
      </c>
      <c r="H1125" s="1" t="s">
        <v>9340</v>
      </c>
      <c r="I1125" s="1" t="s">
        <v>10985</v>
      </c>
      <c r="J1125" s="1"/>
      <c r="K1125" s="1" t="s">
        <v>23137</v>
      </c>
      <c r="L1125" s="1" t="s">
        <v>1123</v>
      </c>
      <c r="M1125" s="1" t="s">
        <v>12645</v>
      </c>
      <c r="N1125" s="1" t="s">
        <v>13194</v>
      </c>
      <c r="O1125" s="1" t="s">
        <v>1123</v>
      </c>
      <c r="P1125" s="1" t="s">
        <v>23149</v>
      </c>
      <c r="Q1125" s="1" t="s">
        <v>23149</v>
      </c>
      <c r="R1125" s="1" t="s">
        <v>13790</v>
      </c>
      <c r="S1125" s="1" t="s">
        <v>1123</v>
      </c>
      <c r="T1125" s="1"/>
      <c r="U1125" s="1"/>
      <c r="V1125" s="1" t="s">
        <v>13802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20620</v>
      </c>
      <c r="F1126" s="1" t="s">
        <v>21421</v>
      </c>
      <c r="G1126" s="1" t="s">
        <v>22218</v>
      </c>
      <c r="H1126" s="1" t="s">
        <v>22973</v>
      </c>
      <c r="I1126" s="1" t="s">
        <v>10986</v>
      </c>
      <c r="J1126" s="1"/>
      <c r="K1126" s="1" t="s">
        <v>23137</v>
      </c>
      <c r="L1126" s="1" t="s">
        <v>1124</v>
      </c>
      <c r="M1126" s="1" t="s">
        <v>12646</v>
      </c>
      <c r="N1126" s="1" t="s">
        <v>13194</v>
      </c>
      <c r="O1126" s="1" t="s">
        <v>1124</v>
      </c>
      <c r="P1126" s="1" t="s">
        <v>23149</v>
      </c>
      <c r="Q1126" s="1" t="s">
        <v>23149</v>
      </c>
      <c r="R1126" s="1" t="s">
        <v>13790</v>
      </c>
      <c r="S1126" s="1" t="s">
        <v>1124</v>
      </c>
      <c r="T1126" s="1"/>
      <c r="U1126" s="1"/>
      <c r="V1126" s="1" t="s">
        <v>13802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20621</v>
      </c>
      <c r="F1127" s="1" t="s">
        <v>21422</v>
      </c>
      <c r="G1127" s="1" t="s">
        <v>22219</v>
      </c>
      <c r="H1127" s="1" t="s">
        <v>22974</v>
      </c>
      <c r="I1127" s="1" t="s">
        <v>10987</v>
      </c>
      <c r="J1127" s="1"/>
      <c r="K1127" s="1" t="s">
        <v>23137</v>
      </c>
      <c r="L1127" s="1" t="s">
        <v>1125</v>
      </c>
      <c r="M1127" s="1" t="s">
        <v>12647</v>
      </c>
      <c r="N1127" s="1" t="s">
        <v>13194</v>
      </c>
      <c r="O1127" s="1" t="s">
        <v>1125</v>
      </c>
      <c r="P1127" s="1" t="s">
        <v>23149</v>
      </c>
      <c r="Q1127" s="1" t="s">
        <v>23149</v>
      </c>
      <c r="R1127" s="1" t="s">
        <v>13790</v>
      </c>
      <c r="S1127" s="1" t="s">
        <v>1125</v>
      </c>
      <c r="T1127" s="1"/>
      <c r="U1127" s="1"/>
      <c r="V1127" s="1" t="s">
        <v>13802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14656</v>
      </c>
      <c r="F1128" s="1" t="s">
        <v>15736</v>
      </c>
      <c r="G1128" s="1" t="s">
        <v>16792</v>
      </c>
      <c r="H1128" s="1" t="s">
        <v>17813</v>
      </c>
      <c r="I1128" s="1" t="s">
        <v>10988</v>
      </c>
      <c r="J1128" s="1"/>
      <c r="K1128" s="1" t="s">
        <v>23137</v>
      </c>
      <c r="L1128" s="1" t="s">
        <v>1126</v>
      </c>
      <c r="M1128" s="1" t="s">
        <v>12648</v>
      </c>
      <c r="N1128" s="1" t="s">
        <v>13194</v>
      </c>
      <c r="O1128" s="1" t="s">
        <v>1126</v>
      </c>
      <c r="P1128" s="1" t="s">
        <v>23149</v>
      </c>
      <c r="Q1128" s="1" t="s">
        <v>23149</v>
      </c>
      <c r="R1128" s="1" t="s">
        <v>13790</v>
      </c>
      <c r="S1128" s="1" t="s">
        <v>1126</v>
      </c>
      <c r="T1128" s="1"/>
      <c r="U1128" s="1"/>
      <c r="V1128" s="1" t="s">
        <v>13802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6162</v>
      </c>
      <c r="G1129" s="1" t="s">
        <v>7782</v>
      </c>
      <c r="H1129" s="1" t="s">
        <v>9344</v>
      </c>
      <c r="I1129" s="1" t="s">
        <v>10989</v>
      </c>
      <c r="J1129" s="1"/>
      <c r="K1129" s="1" t="s">
        <v>23137</v>
      </c>
      <c r="L1129" s="1" t="s">
        <v>1127</v>
      </c>
      <c r="M1129" s="1" t="s">
        <v>12649</v>
      </c>
      <c r="N1129" s="1" t="s">
        <v>13194</v>
      </c>
      <c r="O1129" s="1" t="s">
        <v>1127</v>
      </c>
      <c r="P1129" s="1" t="s">
        <v>23149</v>
      </c>
      <c r="Q1129" s="1" t="s">
        <v>23149</v>
      </c>
      <c r="R1129" s="1" t="s">
        <v>13790</v>
      </c>
      <c r="S1129" s="1" t="s">
        <v>1127</v>
      </c>
      <c r="T1129" s="1"/>
      <c r="U1129" s="1"/>
      <c r="V1129" s="1" t="s">
        <v>13802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6163</v>
      </c>
      <c r="G1130" s="1" t="s">
        <v>7783</v>
      </c>
      <c r="H1130" s="1" t="s">
        <v>9345</v>
      </c>
      <c r="I1130" s="1" t="s">
        <v>10990</v>
      </c>
      <c r="J1130" s="1"/>
      <c r="K1130" s="1" t="s">
        <v>23137</v>
      </c>
      <c r="L1130" s="1" t="s">
        <v>1128</v>
      </c>
      <c r="M1130" s="1" t="s">
        <v>12650</v>
      </c>
      <c r="N1130" s="1" t="s">
        <v>13194</v>
      </c>
      <c r="O1130" s="1" t="s">
        <v>1128</v>
      </c>
      <c r="P1130" s="1" t="s">
        <v>23149</v>
      </c>
      <c r="Q1130" s="1" t="s">
        <v>23149</v>
      </c>
      <c r="R1130" s="1" t="s">
        <v>13790</v>
      </c>
      <c r="S1130" s="1" t="s">
        <v>1128</v>
      </c>
      <c r="T1130" s="1"/>
      <c r="U1130" s="1"/>
      <c r="V1130" s="1" t="s">
        <v>13802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20622</v>
      </c>
      <c r="F1131" s="1" t="s">
        <v>21423</v>
      </c>
      <c r="G1131" s="1" t="s">
        <v>22220</v>
      </c>
      <c r="H1131" s="1" t="s">
        <v>22975</v>
      </c>
      <c r="I1131" s="1" t="s">
        <v>10991</v>
      </c>
      <c r="J1131" s="1"/>
      <c r="K1131" s="1" t="s">
        <v>23137</v>
      </c>
      <c r="L1131" s="1" t="s">
        <v>1129</v>
      </c>
      <c r="M1131" s="1" t="s">
        <v>12651</v>
      </c>
      <c r="N1131" s="1" t="s">
        <v>13194</v>
      </c>
      <c r="O1131" s="1" t="s">
        <v>1129</v>
      </c>
      <c r="P1131" s="1" t="s">
        <v>23149</v>
      </c>
      <c r="Q1131" s="1" t="s">
        <v>23149</v>
      </c>
      <c r="R1131" s="1" t="s">
        <v>13790</v>
      </c>
      <c r="S1131" s="1" t="s">
        <v>1129</v>
      </c>
      <c r="T1131" s="1"/>
      <c r="U1131" s="1"/>
      <c r="V1131" s="1" t="s">
        <v>13802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14658</v>
      </c>
      <c r="F1132" s="1" t="s">
        <v>15738</v>
      </c>
      <c r="G1132" s="1" t="s">
        <v>16794</v>
      </c>
      <c r="H1132" s="1" t="s">
        <v>17815</v>
      </c>
      <c r="I1132" s="1" t="s">
        <v>10992</v>
      </c>
      <c r="J1132" s="1"/>
      <c r="K1132" s="1" t="s">
        <v>23137</v>
      </c>
      <c r="L1132" s="1" t="s">
        <v>1130</v>
      </c>
      <c r="M1132" s="1" t="s">
        <v>12652</v>
      </c>
      <c r="N1132" s="1" t="s">
        <v>13194</v>
      </c>
      <c r="O1132" s="1" t="s">
        <v>1130</v>
      </c>
      <c r="P1132" s="1" t="s">
        <v>23149</v>
      </c>
      <c r="Q1132" s="1" t="s">
        <v>23149</v>
      </c>
      <c r="R1132" s="1" t="s">
        <v>13790</v>
      </c>
      <c r="S1132" s="1" t="s">
        <v>1130</v>
      </c>
      <c r="T1132" s="1"/>
      <c r="U1132" s="1"/>
      <c r="V1132" s="1" t="s">
        <v>13802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20623</v>
      </c>
      <c r="F1133" s="1" t="s">
        <v>21424</v>
      </c>
      <c r="G1133" s="1" t="s">
        <v>22221</v>
      </c>
      <c r="H1133" s="1" t="s">
        <v>22976</v>
      </c>
      <c r="I1133" s="1" t="s">
        <v>10993</v>
      </c>
      <c r="J1133" s="1"/>
      <c r="K1133" s="1" t="s">
        <v>23137</v>
      </c>
      <c r="L1133" s="1" t="s">
        <v>1131</v>
      </c>
      <c r="M1133" s="1" t="s">
        <v>12653</v>
      </c>
      <c r="N1133" s="1" t="s">
        <v>13194</v>
      </c>
      <c r="O1133" s="1" t="s">
        <v>1131</v>
      </c>
      <c r="P1133" s="1" t="s">
        <v>23149</v>
      </c>
      <c r="Q1133" s="1" t="s">
        <v>23149</v>
      </c>
      <c r="R1133" s="1" t="s">
        <v>13790</v>
      </c>
      <c r="S1133" s="1" t="s">
        <v>1131</v>
      </c>
      <c r="T1133" s="1"/>
      <c r="U1133" s="1"/>
      <c r="V1133" s="1" t="s">
        <v>13802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14659</v>
      </c>
      <c r="F1134" s="1" t="s">
        <v>15739</v>
      </c>
      <c r="G1134" s="1" t="s">
        <v>16795</v>
      </c>
      <c r="H1134" s="1" t="s">
        <v>17816</v>
      </c>
      <c r="I1134" s="1" t="s">
        <v>10994</v>
      </c>
      <c r="J1134" s="1"/>
      <c r="K1134" s="1" t="s">
        <v>23137</v>
      </c>
      <c r="L1134" s="1" t="s">
        <v>1132</v>
      </c>
      <c r="M1134" s="1" t="s">
        <v>12654</v>
      </c>
      <c r="N1134" s="1" t="s">
        <v>13194</v>
      </c>
      <c r="O1134" s="1" t="s">
        <v>1132</v>
      </c>
      <c r="P1134" s="1" t="s">
        <v>23149</v>
      </c>
      <c r="Q1134" s="1" t="s">
        <v>23149</v>
      </c>
      <c r="R1134" s="1" t="s">
        <v>13790</v>
      </c>
      <c r="S1134" s="1" t="s">
        <v>1132</v>
      </c>
      <c r="T1134" s="1"/>
      <c r="U1134" s="1"/>
      <c r="V1134" s="1" t="s">
        <v>13802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20624</v>
      </c>
      <c r="F1135" s="1" t="s">
        <v>21425</v>
      </c>
      <c r="G1135" s="1" t="s">
        <v>22222</v>
      </c>
      <c r="H1135" s="1" t="s">
        <v>22977</v>
      </c>
      <c r="I1135" s="1" t="s">
        <v>10995</v>
      </c>
      <c r="J1135" s="1"/>
      <c r="K1135" s="1" t="s">
        <v>23137</v>
      </c>
      <c r="L1135" s="1" t="s">
        <v>1133</v>
      </c>
      <c r="M1135" s="1" t="s">
        <v>12655</v>
      </c>
      <c r="N1135" s="1" t="s">
        <v>13194</v>
      </c>
      <c r="O1135" s="1" t="s">
        <v>1133</v>
      </c>
      <c r="P1135" s="1" t="s">
        <v>23149</v>
      </c>
      <c r="Q1135" s="1" t="s">
        <v>23149</v>
      </c>
      <c r="R1135" s="1" t="s">
        <v>13790</v>
      </c>
      <c r="S1135" s="1" t="s">
        <v>1133</v>
      </c>
      <c r="T1135" s="1"/>
      <c r="U1135" s="1"/>
      <c r="V1135" s="1" t="s">
        <v>13802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14661</v>
      </c>
      <c r="F1136" s="1" t="s">
        <v>15741</v>
      </c>
      <c r="G1136" s="1" t="s">
        <v>16797</v>
      </c>
      <c r="H1136" s="1" t="s">
        <v>17818</v>
      </c>
      <c r="I1136" s="1" t="s">
        <v>10996</v>
      </c>
      <c r="J1136" s="1"/>
      <c r="K1136" s="1" t="s">
        <v>23137</v>
      </c>
      <c r="L1136" s="1" t="s">
        <v>1134</v>
      </c>
      <c r="M1136" s="1" t="s">
        <v>12656</v>
      </c>
      <c r="N1136" s="1" t="s">
        <v>13194</v>
      </c>
      <c r="O1136" s="1" t="s">
        <v>1134</v>
      </c>
      <c r="P1136" s="1" t="s">
        <v>23149</v>
      </c>
      <c r="Q1136" s="1" t="s">
        <v>23149</v>
      </c>
      <c r="R1136" s="1" t="s">
        <v>13790</v>
      </c>
      <c r="S1136" s="1" t="s">
        <v>1134</v>
      </c>
      <c r="T1136" s="1"/>
      <c r="U1136" s="1"/>
      <c r="V1136" s="1" t="s">
        <v>13802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20625</v>
      </c>
      <c r="F1137" s="1" t="s">
        <v>21426</v>
      </c>
      <c r="G1137" s="1" t="s">
        <v>22223</v>
      </c>
      <c r="H1137" s="1" t="s">
        <v>22978</v>
      </c>
      <c r="I1137" s="1" t="s">
        <v>10997</v>
      </c>
      <c r="J1137" s="1"/>
      <c r="K1137" s="1" t="s">
        <v>23137</v>
      </c>
      <c r="L1137" s="1" t="s">
        <v>1135</v>
      </c>
      <c r="M1137" s="1" t="s">
        <v>12657</v>
      </c>
      <c r="N1137" s="1" t="s">
        <v>13194</v>
      </c>
      <c r="O1137" s="1" t="s">
        <v>1135</v>
      </c>
      <c r="P1137" s="1" t="s">
        <v>23149</v>
      </c>
      <c r="Q1137" s="1" t="s">
        <v>23149</v>
      </c>
      <c r="R1137" s="1" t="s">
        <v>13790</v>
      </c>
      <c r="S1137" s="1" t="s">
        <v>1135</v>
      </c>
      <c r="T1137" s="1"/>
      <c r="U1137" s="1"/>
      <c r="V1137" s="1" t="s">
        <v>13802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20626</v>
      </c>
      <c r="F1138" s="1" t="s">
        <v>21427</v>
      </c>
      <c r="G1138" s="1" t="s">
        <v>22224</v>
      </c>
      <c r="H1138" s="1" t="s">
        <v>22979</v>
      </c>
      <c r="I1138" s="1" t="s">
        <v>10998</v>
      </c>
      <c r="J1138" s="1"/>
      <c r="K1138" s="1" t="s">
        <v>23137</v>
      </c>
      <c r="L1138" s="1" t="s">
        <v>1136</v>
      </c>
      <c r="M1138" s="1" t="s">
        <v>12658</v>
      </c>
      <c r="N1138" s="1" t="s">
        <v>13194</v>
      </c>
      <c r="O1138" s="1" t="s">
        <v>1136</v>
      </c>
      <c r="P1138" s="1" t="s">
        <v>23149</v>
      </c>
      <c r="Q1138" s="1" t="s">
        <v>23149</v>
      </c>
      <c r="R1138" s="1" t="s">
        <v>13790</v>
      </c>
      <c r="S1138" s="1" t="s">
        <v>1136</v>
      </c>
      <c r="T1138" s="1"/>
      <c r="U1138" s="1"/>
      <c r="V1138" s="1" t="s">
        <v>13802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6172</v>
      </c>
      <c r="G1139" s="1" t="s">
        <v>7792</v>
      </c>
      <c r="H1139" s="1" t="s">
        <v>9354</v>
      </c>
      <c r="I1139" s="1" t="s">
        <v>10999</v>
      </c>
      <c r="J1139" s="1"/>
      <c r="K1139" s="1" t="s">
        <v>23137</v>
      </c>
      <c r="L1139" s="1" t="s">
        <v>1137</v>
      </c>
      <c r="M1139" s="1" t="s">
        <v>12659</v>
      </c>
      <c r="N1139" s="1" t="s">
        <v>13194</v>
      </c>
      <c r="O1139" s="1" t="s">
        <v>1137</v>
      </c>
      <c r="P1139" s="1" t="s">
        <v>23149</v>
      </c>
      <c r="Q1139" s="1" t="s">
        <v>23149</v>
      </c>
      <c r="R1139" s="1" t="s">
        <v>13790</v>
      </c>
      <c r="S1139" s="1" t="s">
        <v>1137</v>
      </c>
      <c r="T1139" s="1"/>
      <c r="U1139" s="1"/>
      <c r="V1139" s="1" t="s">
        <v>13802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6173</v>
      </c>
      <c r="G1140" s="1" t="s">
        <v>7793</v>
      </c>
      <c r="H1140" s="1" t="s">
        <v>9355</v>
      </c>
      <c r="I1140" s="1" t="s">
        <v>11000</v>
      </c>
      <c r="J1140" s="1"/>
      <c r="K1140" s="1" t="s">
        <v>23137</v>
      </c>
      <c r="L1140" s="1" t="s">
        <v>1138</v>
      </c>
      <c r="M1140" s="1" t="s">
        <v>12660</v>
      </c>
      <c r="N1140" s="1" t="s">
        <v>13194</v>
      </c>
      <c r="O1140" s="1" t="s">
        <v>1138</v>
      </c>
      <c r="P1140" s="1" t="s">
        <v>23149</v>
      </c>
      <c r="Q1140" s="1" t="s">
        <v>23149</v>
      </c>
      <c r="R1140" s="1" t="s">
        <v>13790</v>
      </c>
      <c r="S1140" s="1" t="s">
        <v>1138</v>
      </c>
      <c r="T1140" s="1"/>
      <c r="U1140" s="1"/>
      <c r="V1140" s="1" t="s">
        <v>13802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14664</v>
      </c>
      <c r="F1141" s="1" t="s">
        <v>15744</v>
      </c>
      <c r="G1141" s="1" t="s">
        <v>16800</v>
      </c>
      <c r="H1141" s="1" t="s">
        <v>17821</v>
      </c>
      <c r="I1141" s="1" t="s">
        <v>11001</v>
      </c>
      <c r="J1141" s="1"/>
      <c r="K1141" s="1" t="s">
        <v>23137</v>
      </c>
      <c r="L1141" s="1" t="s">
        <v>1139</v>
      </c>
      <c r="M1141" s="1" t="s">
        <v>12661</v>
      </c>
      <c r="N1141" s="1" t="s">
        <v>13194</v>
      </c>
      <c r="O1141" s="1" t="s">
        <v>1139</v>
      </c>
      <c r="P1141" s="1" t="s">
        <v>23149</v>
      </c>
      <c r="Q1141" s="1" t="s">
        <v>23149</v>
      </c>
      <c r="R1141" s="1" t="s">
        <v>13790</v>
      </c>
      <c r="S1141" s="1" t="s">
        <v>1139</v>
      </c>
      <c r="T1141" s="1"/>
      <c r="U1141" s="1"/>
      <c r="V1141" s="1" t="s">
        <v>13802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6175</v>
      </c>
      <c r="G1142" s="1" t="s">
        <v>7795</v>
      </c>
      <c r="H1142" s="1" t="s">
        <v>9357</v>
      </c>
      <c r="I1142" s="1" t="s">
        <v>11002</v>
      </c>
      <c r="J1142" s="1"/>
      <c r="K1142" s="1" t="s">
        <v>23137</v>
      </c>
      <c r="L1142" s="1" t="s">
        <v>1140</v>
      </c>
      <c r="M1142" s="1" t="s">
        <v>12662</v>
      </c>
      <c r="N1142" s="1" t="s">
        <v>13194</v>
      </c>
      <c r="O1142" s="1" t="s">
        <v>1140</v>
      </c>
      <c r="P1142" s="1" t="s">
        <v>23149</v>
      </c>
      <c r="Q1142" s="1" t="s">
        <v>23149</v>
      </c>
      <c r="R1142" s="1" t="s">
        <v>13790</v>
      </c>
      <c r="S1142" s="1" t="s">
        <v>1140</v>
      </c>
      <c r="T1142" s="1"/>
      <c r="U1142" s="1"/>
      <c r="V1142" s="1" t="s">
        <v>13802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6176</v>
      </c>
      <c r="G1143" s="1" t="s">
        <v>7796</v>
      </c>
      <c r="H1143" s="1" t="s">
        <v>9358</v>
      </c>
      <c r="I1143" s="1" t="s">
        <v>11003</v>
      </c>
      <c r="J1143" s="1"/>
      <c r="K1143" s="1" t="s">
        <v>23137</v>
      </c>
      <c r="L1143" s="1" t="s">
        <v>1141</v>
      </c>
      <c r="M1143" s="1" t="s">
        <v>12663</v>
      </c>
      <c r="N1143" s="1" t="s">
        <v>13194</v>
      </c>
      <c r="O1143" s="1" t="s">
        <v>1141</v>
      </c>
      <c r="P1143" s="1" t="s">
        <v>23149</v>
      </c>
      <c r="Q1143" s="1" t="s">
        <v>23149</v>
      </c>
      <c r="R1143" s="1" t="s">
        <v>13790</v>
      </c>
      <c r="S1143" s="1" t="s">
        <v>1141</v>
      </c>
      <c r="T1143" s="1"/>
      <c r="U1143" s="1"/>
      <c r="V1143" s="1" t="s">
        <v>13802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20627</v>
      </c>
      <c r="F1144" s="1" t="s">
        <v>21428</v>
      </c>
      <c r="G1144" s="1" t="s">
        <v>22225</v>
      </c>
      <c r="H1144" s="1" t="s">
        <v>22980</v>
      </c>
      <c r="I1144" s="1" t="s">
        <v>11004</v>
      </c>
      <c r="J1144" s="1"/>
      <c r="K1144" s="1" t="s">
        <v>23137</v>
      </c>
      <c r="L1144" s="1" t="s">
        <v>1142</v>
      </c>
      <c r="M1144" s="1" t="s">
        <v>12664</v>
      </c>
      <c r="N1144" s="1" t="s">
        <v>13194</v>
      </c>
      <c r="O1144" s="1" t="s">
        <v>1142</v>
      </c>
      <c r="P1144" s="1" t="s">
        <v>23149</v>
      </c>
      <c r="Q1144" s="1" t="s">
        <v>23149</v>
      </c>
      <c r="R1144" s="1" t="s">
        <v>13790</v>
      </c>
      <c r="S1144" s="1" t="s">
        <v>1142</v>
      </c>
      <c r="T1144" s="1"/>
      <c r="U1144" s="1"/>
      <c r="V1144" s="1" t="s">
        <v>13802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20628</v>
      </c>
      <c r="F1145" s="1" t="s">
        <v>21429</v>
      </c>
      <c r="G1145" s="1" t="s">
        <v>22226</v>
      </c>
      <c r="H1145" s="1" t="s">
        <v>8511</v>
      </c>
      <c r="I1145" s="1" t="s">
        <v>11005</v>
      </c>
      <c r="J1145" s="1"/>
      <c r="K1145" s="1" t="s">
        <v>23137</v>
      </c>
      <c r="L1145" s="1" t="s">
        <v>1143</v>
      </c>
      <c r="M1145" s="1" t="s">
        <v>12665</v>
      </c>
      <c r="N1145" s="1" t="s">
        <v>13194</v>
      </c>
      <c r="O1145" s="1" t="s">
        <v>1143</v>
      </c>
      <c r="P1145" s="1" t="s">
        <v>23149</v>
      </c>
      <c r="Q1145" s="1" t="s">
        <v>23149</v>
      </c>
      <c r="R1145" s="1" t="s">
        <v>13790</v>
      </c>
      <c r="S1145" s="1" t="s">
        <v>1143</v>
      </c>
      <c r="T1145" s="1"/>
      <c r="U1145" s="1"/>
      <c r="V1145" s="1" t="s">
        <v>13802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20629</v>
      </c>
      <c r="F1146" s="1" t="s">
        <v>21430</v>
      </c>
      <c r="G1146" s="1" t="s">
        <v>22227</v>
      </c>
      <c r="H1146" s="1" t="s">
        <v>22981</v>
      </c>
      <c r="I1146" s="1" t="s">
        <v>11006</v>
      </c>
      <c r="J1146" s="1"/>
      <c r="K1146" s="1" t="s">
        <v>23137</v>
      </c>
      <c r="L1146" s="1" t="s">
        <v>1144</v>
      </c>
      <c r="M1146" s="1" t="s">
        <v>12666</v>
      </c>
      <c r="N1146" s="1" t="s">
        <v>13194</v>
      </c>
      <c r="O1146" s="1" t="s">
        <v>1144</v>
      </c>
      <c r="P1146" s="1" t="s">
        <v>23149</v>
      </c>
      <c r="Q1146" s="1" t="s">
        <v>23149</v>
      </c>
      <c r="R1146" s="1" t="s">
        <v>13790</v>
      </c>
      <c r="S1146" s="1" t="s">
        <v>1144</v>
      </c>
      <c r="T1146" s="1"/>
      <c r="U1146" s="1"/>
      <c r="V1146" s="1" t="s">
        <v>13802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6180</v>
      </c>
      <c r="G1147" s="1" t="s">
        <v>7800</v>
      </c>
      <c r="H1147" s="1" t="s">
        <v>9362</v>
      </c>
      <c r="I1147" s="1" t="s">
        <v>11007</v>
      </c>
      <c r="J1147" s="1"/>
      <c r="K1147" s="1" t="s">
        <v>23137</v>
      </c>
      <c r="L1147" s="1" t="s">
        <v>1145</v>
      </c>
      <c r="M1147" s="1" t="s">
        <v>12667</v>
      </c>
      <c r="N1147" s="1" t="s">
        <v>13194</v>
      </c>
      <c r="O1147" s="1" t="s">
        <v>1145</v>
      </c>
      <c r="P1147" s="1" t="s">
        <v>23149</v>
      </c>
      <c r="Q1147" s="1" t="s">
        <v>23149</v>
      </c>
      <c r="R1147" s="1" t="s">
        <v>13790</v>
      </c>
      <c r="S1147" s="1" t="s">
        <v>1145</v>
      </c>
      <c r="T1147" s="1"/>
      <c r="U1147" s="1"/>
      <c r="V1147" s="1" t="s">
        <v>13802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20630</v>
      </c>
      <c r="F1148" s="1" t="s">
        <v>21431</v>
      </c>
      <c r="G1148" s="1" t="s">
        <v>22228</v>
      </c>
      <c r="H1148" s="1" t="s">
        <v>21431</v>
      </c>
      <c r="I1148" s="1" t="s">
        <v>11008</v>
      </c>
      <c r="J1148" s="1"/>
      <c r="K1148" s="1" t="s">
        <v>23137</v>
      </c>
      <c r="L1148" s="1" t="s">
        <v>1146</v>
      </c>
      <c r="M1148" s="1" t="s">
        <v>12668</v>
      </c>
      <c r="N1148" s="1" t="s">
        <v>13194</v>
      </c>
      <c r="O1148" s="1" t="s">
        <v>1146</v>
      </c>
      <c r="P1148" s="1" t="s">
        <v>23149</v>
      </c>
      <c r="Q1148" s="1" t="s">
        <v>23149</v>
      </c>
      <c r="R1148" s="1" t="s">
        <v>13790</v>
      </c>
      <c r="S1148" s="1" t="s">
        <v>1146</v>
      </c>
      <c r="T1148" s="1"/>
      <c r="U1148" s="1"/>
      <c r="V1148" s="1" t="s">
        <v>13802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14670</v>
      </c>
      <c r="F1149" s="1" t="s">
        <v>15750</v>
      </c>
      <c r="G1149" s="1" t="s">
        <v>16806</v>
      </c>
      <c r="H1149" s="1" t="s">
        <v>17827</v>
      </c>
      <c r="I1149" s="1" t="s">
        <v>11009</v>
      </c>
      <c r="J1149" s="1"/>
      <c r="K1149" s="1" t="s">
        <v>23137</v>
      </c>
      <c r="L1149" s="1" t="s">
        <v>1147</v>
      </c>
      <c r="M1149" s="1" t="s">
        <v>12669</v>
      </c>
      <c r="N1149" s="1" t="s">
        <v>13194</v>
      </c>
      <c r="O1149" s="1" t="s">
        <v>1147</v>
      </c>
      <c r="P1149" s="1" t="s">
        <v>23149</v>
      </c>
      <c r="Q1149" s="1" t="s">
        <v>23149</v>
      </c>
      <c r="R1149" s="1" t="s">
        <v>13790</v>
      </c>
      <c r="S1149" s="1" t="s">
        <v>1147</v>
      </c>
      <c r="T1149" s="1"/>
      <c r="U1149" s="1"/>
      <c r="V1149" s="1" t="s">
        <v>13802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20631</v>
      </c>
      <c r="F1150" s="1" t="s">
        <v>21432</v>
      </c>
      <c r="G1150" s="1" t="s">
        <v>22229</v>
      </c>
      <c r="H1150" s="1" t="s">
        <v>22982</v>
      </c>
      <c r="I1150" s="1" t="s">
        <v>11010</v>
      </c>
      <c r="J1150" s="1"/>
      <c r="K1150" s="1" t="s">
        <v>23137</v>
      </c>
      <c r="L1150" s="1" t="s">
        <v>1148</v>
      </c>
      <c r="M1150" s="1" t="s">
        <v>12670</v>
      </c>
      <c r="N1150" s="1" t="s">
        <v>13194</v>
      </c>
      <c r="O1150" s="1" t="s">
        <v>1148</v>
      </c>
      <c r="P1150" s="1" t="s">
        <v>23149</v>
      </c>
      <c r="Q1150" s="1" t="s">
        <v>23149</v>
      </c>
      <c r="R1150" s="1" t="s">
        <v>13790</v>
      </c>
      <c r="S1150" s="1" t="s">
        <v>1148</v>
      </c>
      <c r="T1150" s="1"/>
      <c r="U1150" s="1"/>
      <c r="V1150" s="1" t="s">
        <v>13802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20632</v>
      </c>
      <c r="F1151" s="1" t="s">
        <v>21433</v>
      </c>
      <c r="G1151" s="1" t="s">
        <v>22230</v>
      </c>
      <c r="H1151" s="1" t="s">
        <v>22983</v>
      </c>
      <c r="I1151" s="1" t="s">
        <v>11011</v>
      </c>
      <c r="J1151" s="1"/>
      <c r="K1151" s="1" t="s">
        <v>23137</v>
      </c>
      <c r="L1151" s="1" t="s">
        <v>1149</v>
      </c>
      <c r="M1151" s="1" t="s">
        <v>12671</v>
      </c>
      <c r="N1151" s="1" t="s">
        <v>13194</v>
      </c>
      <c r="O1151" s="1" t="s">
        <v>1149</v>
      </c>
      <c r="P1151" s="1" t="s">
        <v>23149</v>
      </c>
      <c r="Q1151" s="1" t="s">
        <v>23149</v>
      </c>
      <c r="R1151" s="1" t="s">
        <v>13790</v>
      </c>
      <c r="S1151" s="1" t="s">
        <v>1149</v>
      </c>
      <c r="T1151" s="1"/>
      <c r="U1151" s="1"/>
      <c r="V1151" s="1" t="s">
        <v>13802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6185</v>
      </c>
      <c r="G1152" s="1" t="s">
        <v>7805</v>
      </c>
      <c r="H1152" s="1" t="s">
        <v>9367</v>
      </c>
      <c r="I1152" s="1" t="s">
        <v>11012</v>
      </c>
      <c r="J1152" s="1"/>
      <c r="K1152" s="1" t="s">
        <v>23137</v>
      </c>
      <c r="L1152" s="1" t="s">
        <v>1150</v>
      </c>
      <c r="M1152" s="1" t="s">
        <v>12672</v>
      </c>
      <c r="N1152" s="1" t="s">
        <v>13194</v>
      </c>
      <c r="O1152" s="1" t="s">
        <v>1150</v>
      </c>
      <c r="P1152" s="1" t="s">
        <v>23149</v>
      </c>
      <c r="Q1152" s="1" t="s">
        <v>23149</v>
      </c>
      <c r="R1152" s="1" t="s">
        <v>13790</v>
      </c>
      <c r="S1152" s="1" t="s">
        <v>1150</v>
      </c>
      <c r="T1152" s="1"/>
      <c r="U1152" s="1"/>
      <c r="V1152" s="1" t="s">
        <v>13802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14673</v>
      </c>
      <c r="F1153" s="1" t="s">
        <v>15753</v>
      </c>
      <c r="G1153" s="1" t="s">
        <v>16809</v>
      </c>
      <c r="H1153" s="1" t="s">
        <v>17830</v>
      </c>
      <c r="I1153" s="1" t="s">
        <v>11013</v>
      </c>
      <c r="J1153" s="1"/>
      <c r="K1153" s="1" t="s">
        <v>23137</v>
      </c>
      <c r="L1153" s="1" t="s">
        <v>1151</v>
      </c>
      <c r="M1153" s="1" t="s">
        <v>12673</v>
      </c>
      <c r="N1153" s="1" t="s">
        <v>13194</v>
      </c>
      <c r="O1153" s="1" t="s">
        <v>1151</v>
      </c>
      <c r="P1153" s="1" t="s">
        <v>23149</v>
      </c>
      <c r="Q1153" s="1" t="s">
        <v>23149</v>
      </c>
      <c r="R1153" s="1" t="s">
        <v>13790</v>
      </c>
      <c r="S1153" s="1" t="s">
        <v>1151</v>
      </c>
      <c r="T1153" s="1"/>
      <c r="U1153" s="1"/>
      <c r="V1153" s="1" t="s">
        <v>13802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14674</v>
      </c>
      <c r="F1154" s="1" t="s">
        <v>15754</v>
      </c>
      <c r="G1154" s="1" t="s">
        <v>16810</v>
      </c>
      <c r="H1154" s="1" t="s">
        <v>17831</v>
      </c>
      <c r="I1154" s="1" t="s">
        <v>11014</v>
      </c>
      <c r="J1154" s="1"/>
      <c r="K1154" s="1" t="s">
        <v>23137</v>
      </c>
      <c r="L1154" s="1" t="s">
        <v>1152</v>
      </c>
      <c r="M1154" s="1" t="s">
        <v>12674</v>
      </c>
      <c r="N1154" s="1" t="s">
        <v>13194</v>
      </c>
      <c r="O1154" s="1" t="s">
        <v>1152</v>
      </c>
      <c r="P1154" s="1" t="s">
        <v>23149</v>
      </c>
      <c r="Q1154" s="1" t="s">
        <v>23149</v>
      </c>
      <c r="R1154" s="1" t="s">
        <v>13790</v>
      </c>
      <c r="S1154" s="1" t="s">
        <v>1152</v>
      </c>
      <c r="T1154" s="1"/>
      <c r="U1154" s="1"/>
      <c r="V1154" s="1" t="s">
        <v>13802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14675</v>
      </c>
      <c r="F1155" s="1" t="s">
        <v>15755</v>
      </c>
      <c r="G1155" s="1" t="s">
        <v>16811</v>
      </c>
      <c r="H1155" s="1" t="s">
        <v>17832</v>
      </c>
      <c r="I1155" s="1" t="s">
        <v>10432</v>
      </c>
      <c r="J1155" s="1"/>
      <c r="K1155" s="1" t="s">
        <v>23137</v>
      </c>
      <c r="L1155" s="1" t="s">
        <v>1153</v>
      </c>
      <c r="M1155" s="1" t="s">
        <v>12675</v>
      </c>
      <c r="N1155" s="1" t="s">
        <v>13194</v>
      </c>
      <c r="O1155" s="1" t="s">
        <v>1153</v>
      </c>
      <c r="P1155" s="1" t="s">
        <v>23149</v>
      </c>
      <c r="Q1155" s="1" t="s">
        <v>23149</v>
      </c>
      <c r="R1155" s="1" t="s">
        <v>13790</v>
      </c>
      <c r="S1155" s="1" t="s">
        <v>1153</v>
      </c>
      <c r="T1155" s="1"/>
      <c r="U1155" s="1"/>
      <c r="V1155" s="1" t="s">
        <v>13802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6189</v>
      </c>
      <c r="G1156" s="1" t="s">
        <v>7809</v>
      </c>
      <c r="H1156" s="1" t="s">
        <v>9371</v>
      </c>
      <c r="I1156" s="1" t="s">
        <v>11015</v>
      </c>
      <c r="J1156" s="1"/>
      <c r="K1156" s="1" t="s">
        <v>23137</v>
      </c>
      <c r="L1156" s="1" t="s">
        <v>1154</v>
      </c>
      <c r="M1156" s="1" t="s">
        <v>12676</v>
      </c>
      <c r="N1156" s="1" t="s">
        <v>13194</v>
      </c>
      <c r="O1156" s="1" t="s">
        <v>1154</v>
      </c>
      <c r="P1156" s="1" t="s">
        <v>23149</v>
      </c>
      <c r="Q1156" s="1" t="s">
        <v>23149</v>
      </c>
      <c r="R1156" s="1" t="s">
        <v>13790</v>
      </c>
      <c r="S1156" s="1" t="s">
        <v>1154</v>
      </c>
      <c r="T1156" s="1"/>
      <c r="U1156" s="1"/>
      <c r="V1156" s="1" t="s">
        <v>13802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6190</v>
      </c>
      <c r="G1157" s="1" t="s">
        <v>7810</v>
      </c>
      <c r="H1157" s="1" t="s">
        <v>9372</v>
      </c>
      <c r="I1157" s="1" t="s">
        <v>11016</v>
      </c>
      <c r="J1157" s="1"/>
      <c r="K1157" s="1" t="s">
        <v>23137</v>
      </c>
      <c r="L1157" s="1" t="s">
        <v>1155</v>
      </c>
      <c r="M1157" s="1" t="s">
        <v>12677</v>
      </c>
      <c r="N1157" s="1" t="s">
        <v>13194</v>
      </c>
      <c r="O1157" s="1" t="s">
        <v>1155</v>
      </c>
      <c r="P1157" s="1" t="s">
        <v>23149</v>
      </c>
      <c r="Q1157" s="1" t="s">
        <v>23149</v>
      </c>
      <c r="R1157" s="1" t="s">
        <v>13790</v>
      </c>
      <c r="S1157" s="1" t="s">
        <v>1155</v>
      </c>
      <c r="T1157" s="1"/>
      <c r="U1157" s="1"/>
      <c r="V1157" s="1" t="s">
        <v>13802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20633</v>
      </c>
      <c r="F1158" s="1" t="s">
        <v>21434</v>
      </c>
      <c r="G1158" s="1" t="s">
        <v>22231</v>
      </c>
      <c r="H1158" s="1" t="s">
        <v>22984</v>
      </c>
      <c r="I1158" s="1" t="s">
        <v>11017</v>
      </c>
      <c r="J1158" s="1"/>
      <c r="K1158" s="1" t="s">
        <v>23137</v>
      </c>
      <c r="L1158" s="1" t="s">
        <v>1156</v>
      </c>
      <c r="M1158" s="1" t="s">
        <v>12678</v>
      </c>
      <c r="N1158" s="1" t="s">
        <v>13194</v>
      </c>
      <c r="O1158" s="1" t="s">
        <v>1156</v>
      </c>
      <c r="P1158" s="1" t="s">
        <v>23149</v>
      </c>
      <c r="Q1158" s="1" t="s">
        <v>23149</v>
      </c>
      <c r="R1158" s="1" t="s">
        <v>13790</v>
      </c>
      <c r="S1158" s="1" t="s">
        <v>1156</v>
      </c>
      <c r="T1158" s="1"/>
      <c r="U1158" s="1"/>
      <c r="V1158" s="1" t="s">
        <v>13802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20634</v>
      </c>
      <c r="F1159" s="1" t="s">
        <v>21435</v>
      </c>
      <c r="G1159" s="1" t="s">
        <v>22232</v>
      </c>
      <c r="H1159" s="1" t="s">
        <v>22985</v>
      </c>
      <c r="I1159" s="1" t="s">
        <v>11018</v>
      </c>
      <c r="J1159" s="1"/>
      <c r="K1159" s="1" t="s">
        <v>23137</v>
      </c>
      <c r="L1159" s="1" t="s">
        <v>1157</v>
      </c>
      <c r="M1159" s="1" t="s">
        <v>12679</v>
      </c>
      <c r="N1159" s="1" t="s">
        <v>13194</v>
      </c>
      <c r="O1159" s="1" t="s">
        <v>1157</v>
      </c>
      <c r="P1159" s="1" t="s">
        <v>23149</v>
      </c>
      <c r="Q1159" s="1" t="s">
        <v>23149</v>
      </c>
      <c r="R1159" s="1" t="s">
        <v>13790</v>
      </c>
      <c r="S1159" s="1" t="s">
        <v>1157</v>
      </c>
      <c r="T1159" s="1"/>
      <c r="U1159" s="1"/>
      <c r="V1159" s="1" t="s">
        <v>13802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14678</v>
      </c>
      <c r="F1160" s="1" t="s">
        <v>15758</v>
      </c>
      <c r="G1160" s="1" t="s">
        <v>16814</v>
      </c>
      <c r="H1160" s="1" t="s">
        <v>17835</v>
      </c>
      <c r="I1160" s="1" t="s">
        <v>11019</v>
      </c>
      <c r="J1160" s="1"/>
      <c r="K1160" s="1" t="s">
        <v>23137</v>
      </c>
      <c r="L1160" s="1" t="s">
        <v>1158</v>
      </c>
      <c r="M1160" s="1" t="s">
        <v>12680</v>
      </c>
      <c r="N1160" s="1" t="s">
        <v>13194</v>
      </c>
      <c r="O1160" s="1" t="s">
        <v>1158</v>
      </c>
      <c r="P1160" s="1" t="s">
        <v>23149</v>
      </c>
      <c r="Q1160" s="1" t="s">
        <v>23149</v>
      </c>
      <c r="R1160" s="1" t="s">
        <v>13790</v>
      </c>
      <c r="S1160" s="1" t="s">
        <v>1158</v>
      </c>
      <c r="T1160" s="1"/>
      <c r="U1160" s="1"/>
      <c r="V1160" s="1" t="s">
        <v>13802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6194</v>
      </c>
      <c r="G1161" s="1" t="s">
        <v>7814</v>
      </c>
      <c r="H1161" s="1" t="s">
        <v>9376</v>
      </c>
      <c r="I1161" s="1" t="s">
        <v>11020</v>
      </c>
      <c r="J1161" s="1"/>
      <c r="K1161" s="1" t="s">
        <v>23137</v>
      </c>
      <c r="L1161" s="1" t="s">
        <v>1159</v>
      </c>
      <c r="M1161" s="1" t="s">
        <v>12681</v>
      </c>
      <c r="N1161" s="1" t="s">
        <v>13194</v>
      </c>
      <c r="O1161" s="1" t="s">
        <v>1159</v>
      </c>
      <c r="P1161" s="1" t="s">
        <v>23149</v>
      </c>
      <c r="Q1161" s="1" t="s">
        <v>23149</v>
      </c>
      <c r="R1161" s="1" t="s">
        <v>13790</v>
      </c>
      <c r="S1161" s="1" t="s">
        <v>1159</v>
      </c>
      <c r="T1161" s="1"/>
      <c r="U1161" s="1"/>
      <c r="V1161" s="1" t="s">
        <v>13802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20635</v>
      </c>
      <c r="F1162" s="1" t="s">
        <v>21436</v>
      </c>
      <c r="G1162" s="1" t="s">
        <v>22233</v>
      </c>
      <c r="H1162" s="1" t="s">
        <v>22986</v>
      </c>
      <c r="I1162" s="1" t="s">
        <v>11021</v>
      </c>
      <c r="J1162" s="1"/>
      <c r="K1162" s="1" t="s">
        <v>23137</v>
      </c>
      <c r="L1162" s="1" t="s">
        <v>1160</v>
      </c>
      <c r="M1162" s="1" t="s">
        <v>12682</v>
      </c>
      <c r="N1162" s="1" t="s">
        <v>13194</v>
      </c>
      <c r="O1162" s="1" t="s">
        <v>1160</v>
      </c>
      <c r="P1162" s="1" t="s">
        <v>23149</v>
      </c>
      <c r="Q1162" s="1" t="s">
        <v>23149</v>
      </c>
      <c r="R1162" s="1" t="s">
        <v>13790</v>
      </c>
      <c r="S1162" s="1" t="s">
        <v>1160</v>
      </c>
      <c r="T1162" s="1"/>
      <c r="U1162" s="1"/>
      <c r="V1162" s="1" t="s">
        <v>13802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20636</v>
      </c>
      <c r="F1163" s="1" t="s">
        <v>21437</v>
      </c>
      <c r="G1163" s="1" t="s">
        <v>22234</v>
      </c>
      <c r="H1163" s="1" t="s">
        <v>22987</v>
      </c>
      <c r="I1163" s="1" t="s">
        <v>11022</v>
      </c>
      <c r="J1163" s="1"/>
      <c r="K1163" s="1" t="s">
        <v>23137</v>
      </c>
      <c r="L1163" s="1" t="s">
        <v>1161</v>
      </c>
      <c r="M1163" s="1" t="s">
        <v>12683</v>
      </c>
      <c r="N1163" s="1" t="s">
        <v>13194</v>
      </c>
      <c r="O1163" s="1" t="s">
        <v>1161</v>
      </c>
      <c r="P1163" s="1" t="s">
        <v>23149</v>
      </c>
      <c r="Q1163" s="1" t="s">
        <v>23149</v>
      </c>
      <c r="R1163" s="1" t="s">
        <v>13790</v>
      </c>
      <c r="S1163" s="1" t="s">
        <v>1161</v>
      </c>
      <c r="T1163" s="1"/>
      <c r="U1163" s="1"/>
      <c r="V1163" s="1" t="s">
        <v>13802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6197</v>
      </c>
      <c r="G1164" s="1" t="s">
        <v>7817</v>
      </c>
      <c r="H1164" s="1" t="s">
        <v>9379</v>
      </c>
      <c r="I1164" s="1" t="s">
        <v>11023</v>
      </c>
      <c r="J1164" s="1"/>
      <c r="K1164" s="1" t="s">
        <v>23137</v>
      </c>
      <c r="L1164" s="1" t="s">
        <v>1162</v>
      </c>
      <c r="M1164" s="1" t="s">
        <v>12684</v>
      </c>
      <c r="N1164" s="1" t="s">
        <v>13194</v>
      </c>
      <c r="O1164" s="1" t="s">
        <v>1162</v>
      </c>
      <c r="P1164" s="1" t="s">
        <v>23149</v>
      </c>
      <c r="Q1164" s="1" t="s">
        <v>23149</v>
      </c>
      <c r="R1164" s="1" t="s">
        <v>13790</v>
      </c>
      <c r="S1164" s="1" t="s">
        <v>1162</v>
      </c>
      <c r="T1164" s="1"/>
      <c r="U1164" s="1"/>
      <c r="V1164" s="1" t="s">
        <v>13802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6198</v>
      </c>
      <c r="G1165" s="1" t="s">
        <v>7818</v>
      </c>
      <c r="H1165" s="1" t="s">
        <v>9380</v>
      </c>
      <c r="I1165" s="1" t="s">
        <v>11024</v>
      </c>
      <c r="J1165" s="1"/>
      <c r="K1165" s="1" t="s">
        <v>23137</v>
      </c>
      <c r="L1165" s="1" t="s">
        <v>1163</v>
      </c>
      <c r="M1165" s="1" t="s">
        <v>12685</v>
      </c>
      <c r="N1165" s="1" t="s">
        <v>13194</v>
      </c>
      <c r="O1165" s="1" t="s">
        <v>1163</v>
      </c>
      <c r="P1165" s="1" t="s">
        <v>23149</v>
      </c>
      <c r="Q1165" s="1" t="s">
        <v>23149</v>
      </c>
      <c r="R1165" s="1" t="s">
        <v>13790</v>
      </c>
      <c r="S1165" s="1" t="s">
        <v>1163</v>
      </c>
      <c r="T1165" s="1"/>
      <c r="U1165" s="1"/>
      <c r="V1165" s="1" t="s">
        <v>13802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20637</v>
      </c>
      <c r="F1166" s="1" t="s">
        <v>21438</v>
      </c>
      <c r="G1166" s="1" t="s">
        <v>22235</v>
      </c>
      <c r="H1166" s="1" t="s">
        <v>22988</v>
      </c>
      <c r="I1166" s="1" t="s">
        <v>11025</v>
      </c>
      <c r="J1166" s="1"/>
      <c r="K1166" s="1" t="s">
        <v>23137</v>
      </c>
      <c r="L1166" s="1" t="s">
        <v>1164</v>
      </c>
      <c r="M1166" s="1" t="s">
        <v>12686</v>
      </c>
      <c r="N1166" s="1" t="s">
        <v>13194</v>
      </c>
      <c r="O1166" s="1" t="s">
        <v>1164</v>
      </c>
      <c r="P1166" s="1" t="s">
        <v>23149</v>
      </c>
      <c r="Q1166" s="1" t="s">
        <v>23149</v>
      </c>
      <c r="R1166" s="1" t="s">
        <v>13790</v>
      </c>
      <c r="S1166" s="1" t="s">
        <v>1164</v>
      </c>
      <c r="T1166" s="1"/>
      <c r="U1166" s="1"/>
      <c r="V1166" s="1" t="s">
        <v>13802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6200</v>
      </c>
      <c r="G1167" s="1" t="s">
        <v>7820</v>
      </c>
      <c r="H1167" s="1" t="s">
        <v>9382</v>
      </c>
      <c r="I1167" s="1" t="s">
        <v>11026</v>
      </c>
      <c r="J1167" s="1"/>
      <c r="K1167" s="1" t="s">
        <v>23137</v>
      </c>
      <c r="L1167" s="1" t="s">
        <v>1165</v>
      </c>
      <c r="M1167" s="1" t="s">
        <v>12687</v>
      </c>
      <c r="N1167" s="1" t="s">
        <v>13194</v>
      </c>
      <c r="O1167" s="1" t="s">
        <v>1165</v>
      </c>
      <c r="P1167" s="1" t="s">
        <v>23149</v>
      </c>
      <c r="Q1167" s="1" t="s">
        <v>23149</v>
      </c>
      <c r="R1167" s="1" t="s">
        <v>13790</v>
      </c>
      <c r="S1167" s="1" t="s">
        <v>1165</v>
      </c>
      <c r="T1167" s="1"/>
      <c r="U1167" s="1"/>
      <c r="V1167" s="1" t="s">
        <v>13802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7821</v>
      </c>
      <c r="H1168" s="1" t="s">
        <v>9383</v>
      </c>
      <c r="I1168" s="1" t="s">
        <v>10698</v>
      </c>
      <c r="J1168" s="1"/>
      <c r="K1168" s="1" t="s">
        <v>23137</v>
      </c>
      <c r="L1168" s="1" t="s">
        <v>1166</v>
      </c>
      <c r="M1168" s="1" t="s">
        <v>12688</v>
      </c>
      <c r="N1168" s="1" t="s">
        <v>13194</v>
      </c>
      <c r="O1168" s="1" t="s">
        <v>1166</v>
      </c>
      <c r="P1168" s="1" t="s">
        <v>23149</v>
      </c>
      <c r="Q1168" s="1" t="s">
        <v>23149</v>
      </c>
      <c r="R1168" s="1" t="s">
        <v>13790</v>
      </c>
      <c r="S1168" s="1" t="s">
        <v>1166</v>
      </c>
      <c r="T1168" s="1"/>
      <c r="U1168" s="1"/>
      <c r="V1168" s="1" t="s">
        <v>13802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14682</v>
      </c>
      <c r="F1169" s="1" t="s">
        <v>14682</v>
      </c>
      <c r="G1169" s="1" t="s">
        <v>16818</v>
      </c>
      <c r="H1169" s="1" t="s">
        <v>17839</v>
      </c>
      <c r="I1169" s="1" t="s">
        <v>11027</v>
      </c>
      <c r="J1169" s="1"/>
      <c r="K1169" s="1" t="s">
        <v>23137</v>
      </c>
      <c r="L1169" s="1" t="s">
        <v>1167</v>
      </c>
      <c r="M1169" s="1" t="s">
        <v>12689</v>
      </c>
      <c r="N1169" s="1" t="s">
        <v>13194</v>
      </c>
      <c r="O1169" s="1" t="s">
        <v>1167</v>
      </c>
      <c r="P1169" s="1" t="s">
        <v>23149</v>
      </c>
      <c r="Q1169" s="1" t="s">
        <v>23149</v>
      </c>
      <c r="R1169" s="1" t="s">
        <v>13790</v>
      </c>
      <c r="S1169" s="1" t="s">
        <v>1167</v>
      </c>
      <c r="T1169" s="1"/>
      <c r="U1169" s="1"/>
      <c r="V1169" s="1" t="s">
        <v>13802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6201</v>
      </c>
      <c r="G1170" s="1" t="s">
        <v>7823</v>
      </c>
      <c r="H1170" s="1" t="s">
        <v>9385</v>
      </c>
      <c r="I1170" s="1" t="s">
        <v>11028</v>
      </c>
      <c r="J1170" s="1"/>
      <c r="K1170" s="1" t="s">
        <v>23137</v>
      </c>
      <c r="L1170" s="1" t="s">
        <v>1168</v>
      </c>
      <c r="M1170" s="1" t="s">
        <v>12690</v>
      </c>
      <c r="N1170" s="1" t="s">
        <v>13194</v>
      </c>
      <c r="O1170" s="1" t="s">
        <v>1168</v>
      </c>
      <c r="P1170" s="1" t="s">
        <v>23149</v>
      </c>
      <c r="Q1170" s="1" t="s">
        <v>23149</v>
      </c>
      <c r="R1170" s="1" t="s">
        <v>13790</v>
      </c>
      <c r="S1170" s="1" t="s">
        <v>1168</v>
      </c>
      <c r="T1170" s="1"/>
      <c r="U1170" s="1"/>
      <c r="V1170" s="1" t="s">
        <v>13802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20638</v>
      </c>
      <c r="F1171" s="1" t="s">
        <v>21439</v>
      </c>
      <c r="G1171" s="1" t="s">
        <v>22236</v>
      </c>
      <c r="H1171" s="1" t="s">
        <v>22989</v>
      </c>
      <c r="I1171" s="1" t="s">
        <v>11029</v>
      </c>
      <c r="J1171" s="1"/>
      <c r="K1171" s="1" t="s">
        <v>23137</v>
      </c>
      <c r="L1171" s="1" t="s">
        <v>1169</v>
      </c>
      <c r="M1171" s="1" t="s">
        <v>12691</v>
      </c>
      <c r="N1171" s="1" t="s">
        <v>13194</v>
      </c>
      <c r="O1171" s="1" t="s">
        <v>1169</v>
      </c>
      <c r="P1171" s="1" t="s">
        <v>23149</v>
      </c>
      <c r="Q1171" s="1" t="s">
        <v>23149</v>
      </c>
      <c r="R1171" s="1" t="s">
        <v>13790</v>
      </c>
      <c r="S1171" s="1" t="s">
        <v>1169</v>
      </c>
      <c r="T1171" s="1"/>
      <c r="U1171" s="1"/>
      <c r="V1171" s="1" t="s">
        <v>13802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20639</v>
      </c>
      <c r="F1172" s="1" t="s">
        <v>21440</v>
      </c>
      <c r="G1172" s="1" t="s">
        <v>22237</v>
      </c>
      <c r="H1172" s="1" t="s">
        <v>22990</v>
      </c>
      <c r="I1172" s="1" t="s">
        <v>11030</v>
      </c>
      <c r="J1172" s="1"/>
      <c r="K1172" s="1" t="s">
        <v>23137</v>
      </c>
      <c r="L1172" s="1" t="s">
        <v>1170</v>
      </c>
      <c r="M1172" s="1" t="s">
        <v>12692</v>
      </c>
      <c r="N1172" s="1" t="s">
        <v>13194</v>
      </c>
      <c r="O1172" s="1" t="s">
        <v>1170</v>
      </c>
      <c r="P1172" s="1" t="s">
        <v>23149</v>
      </c>
      <c r="Q1172" s="1" t="s">
        <v>23149</v>
      </c>
      <c r="R1172" s="1" t="s">
        <v>13790</v>
      </c>
      <c r="S1172" s="1" t="s">
        <v>1170</v>
      </c>
      <c r="T1172" s="1"/>
      <c r="U1172" s="1"/>
      <c r="V1172" s="1" t="s">
        <v>13802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6204</v>
      </c>
      <c r="G1173" s="1" t="s">
        <v>7826</v>
      </c>
      <c r="H1173" s="1" t="s">
        <v>9388</v>
      </c>
      <c r="I1173" s="1" t="s">
        <v>11031</v>
      </c>
      <c r="J1173" s="1"/>
      <c r="K1173" s="1" t="s">
        <v>23137</v>
      </c>
      <c r="L1173" s="1" t="s">
        <v>1171</v>
      </c>
      <c r="M1173" s="1" t="s">
        <v>12693</v>
      </c>
      <c r="N1173" s="1" t="s">
        <v>13194</v>
      </c>
      <c r="O1173" s="1" t="s">
        <v>1171</v>
      </c>
      <c r="P1173" s="1" t="s">
        <v>23149</v>
      </c>
      <c r="Q1173" s="1" t="s">
        <v>23149</v>
      </c>
      <c r="R1173" s="1" t="s">
        <v>13790</v>
      </c>
      <c r="S1173" s="1" t="s">
        <v>1171</v>
      </c>
      <c r="T1173" s="1"/>
      <c r="U1173" s="1"/>
      <c r="V1173" s="1" t="s">
        <v>13802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20640</v>
      </c>
      <c r="F1174" s="1" t="s">
        <v>21441</v>
      </c>
      <c r="G1174" s="1" t="s">
        <v>22238</v>
      </c>
      <c r="H1174" s="1" t="s">
        <v>22991</v>
      </c>
      <c r="I1174" s="1" t="s">
        <v>11032</v>
      </c>
      <c r="J1174" s="1"/>
      <c r="K1174" s="1" t="s">
        <v>23137</v>
      </c>
      <c r="L1174" s="1" t="s">
        <v>1172</v>
      </c>
      <c r="M1174" s="1" t="s">
        <v>12694</v>
      </c>
      <c r="N1174" s="1" t="s">
        <v>13194</v>
      </c>
      <c r="O1174" s="1" t="s">
        <v>1172</v>
      </c>
      <c r="P1174" s="1" t="s">
        <v>23149</v>
      </c>
      <c r="Q1174" s="1" t="s">
        <v>23149</v>
      </c>
      <c r="R1174" s="1" t="s">
        <v>13790</v>
      </c>
      <c r="S1174" s="1" t="s">
        <v>1172</v>
      </c>
      <c r="T1174" s="1"/>
      <c r="U1174" s="1"/>
      <c r="V1174" s="1" t="s">
        <v>13802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20641</v>
      </c>
      <c r="F1175" s="1" t="s">
        <v>21442</v>
      </c>
      <c r="G1175" s="1" t="s">
        <v>22239</v>
      </c>
      <c r="H1175" s="1" t="s">
        <v>22992</v>
      </c>
      <c r="I1175" s="1" t="s">
        <v>11033</v>
      </c>
      <c r="J1175" s="1"/>
      <c r="K1175" s="1" t="s">
        <v>23137</v>
      </c>
      <c r="L1175" s="1" t="s">
        <v>1173</v>
      </c>
      <c r="M1175" s="1" t="s">
        <v>12695</v>
      </c>
      <c r="N1175" s="1" t="s">
        <v>13194</v>
      </c>
      <c r="O1175" s="1" t="s">
        <v>1173</v>
      </c>
      <c r="P1175" s="1" t="s">
        <v>23149</v>
      </c>
      <c r="Q1175" s="1" t="s">
        <v>23149</v>
      </c>
      <c r="R1175" s="1" t="s">
        <v>13790</v>
      </c>
      <c r="S1175" s="1" t="s">
        <v>1173</v>
      </c>
      <c r="T1175" s="1"/>
      <c r="U1175" s="1"/>
      <c r="V1175" s="1" t="s">
        <v>13802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20642</v>
      </c>
      <c r="F1176" s="1" t="s">
        <v>20642</v>
      </c>
      <c r="G1176" s="1" t="s">
        <v>22240</v>
      </c>
      <c r="H1176" s="1" t="s">
        <v>22993</v>
      </c>
      <c r="I1176" s="1" t="s">
        <v>11034</v>
      </c>
      <c r="J1176" s="1"/>
      <c r="K1176" s="1" t="s">
        <v>23137</v>
      </c>
      <c r="L1176" s="1" t="s">
        <v>1174</v>
      </c>
      <c r="M1176" s="1" t="s">
        <v>12696</v>
      </c>
      <c r="N1176" s="1" t="s">
        <v>13194</v>
      </c>
      <c r="O1176" s="1" t="s">
        <v>1174</v>
      </c>
      <c r="P1176" s="1" t="s">
        <v>23149</v>
      </c>
      <c r="Q1176" s="1" t="s">
        <v>23149</v>
      </c>
      <c r="R1176" s="1" t="s">
        <v>13790</v>
      </c>
      <c r="S1176" s="1" t="s">
        <v>1174</v>
      </c>
      <c r="T1176" s="1"/>
      <c r="U1176" s="1"/>
      <c r="V1176" s="1" t="s">
        <v>13802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20643</v>
      </c>
      <c r="F1177" s="1" t="s">
        <v>21443</v>
      </c>
      <c r="G1177" s="1" t="s">
        <v>22241</v>
      </c>
      <c r="H1177" s="1" t="s">
        <v>22994</v>
      </c>
      <c r="I1177" s="1" t="s">
        <v>11035</v>
      </c>
      <c r="J1177" s="1"/>
      <c r="K1177" s="1" t="s">
        <v>23137</v>
      </c>
      <c r="L1177" s="1" t="s">
        <v>1175</v>
      </c>
      <c r="M1177" s="1" t="s">
        <v>12697</v>
      </c>
      <c r="N1177" s="1" t="s">
        <v>13194</v>
      </c>
      <c r="O1177" s="1" t="s">
        <v>1175</v>
      </c>
      <c r="P1177" s="1" t="s">
        <v>23149</v>
      </c>
      <c r="Q1177" s="1" t="s">
        <v>23149</v>
      </c>
      <c r="R1177" s="1" t="s">
        <v>13790</v>
      </c>
      <c r="S1177" s="1" t="s">
        <v>1175</v>
      </c>
      <c r="T1177" s="1"/>
      <c r="U1177" s="1"/>
      <c r="V1177" s="1" t="s">
        <v>13802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20644</v>
      </c>
      <c r="F1178" s="1" t="s">
        <v>21444</v>
      </c>
      <c r="G1178" s="1" t="s">
        <v>22242</v>
      </c>
      <c r="H1178" s="1" t="s">
        <v>22995</v>
      </c>
      <c r="I1178" s="1" t="s">
        <v>11036</v>
      </c>
      <c r="J1178" s="1"/>
      <c r="K1178" s="1" t="s">
        <v>23137</v>
      </c>
      <c r="L1178" s="1" t="s">
        <v>1176</v>
      </c>
      <c r="M1178" s="1" t="s">
        <v>12698</v>
      </c>
      <c r="N1178" s="1" t="s">
        <v>13194</v>
      </c>
      <c r="O1178" s="1" t="s">
        <v>1176</v>
      </c>
      <c r="P1178" s="1" t="s">
        <v>23149</v>
      </c>
      <c r="Q1178" s="1" t="s">
        <v>23149</v>
      </c>
      <c r="R1178" s="1" t="s">
        <v>13790</v>
      </c>
      <c r="S1178" s="1" t="s">
        <v>1176</v>
      </c>
      <c r="T1178" s="1"/>
      <c r="U1178" s="1"/>
      <c r="V1178" s="1" t="s">
        <v>13802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20645</v>
      </c>
      <c r="F1179" s="1" t="s">
        <v>21445</v>
      </c>
      <c r="G1179" s="1" t="s">
        <v>22243</v>
      </c>
      <c r="H1179" s="1" t="s">
        <v>22996</v>
      </c>
      <c r="I1179" s="1" t="s">
        <v>11037</v>
      </c>
      <c r="J1179" s="1"/>
      <c r="K1179" s="1" t="s">
        <v>23137</v>
      </c>
      <c r="L1179" s="1" t="s">
        <v>1177</v>
      </c>
      <c r="M1179" s="1" t="s">
        <v>12699</v>
      </c>
      <c r="N1179" s="1" t="s">
        <v>13194</v>
      </c>
      <c r="O1179" s="1" t="s">
        <v>1177</v>
      </c>
      <c r="P1179" s="1" t="s">
        <v>23149</v>
      </c>
      <c r="Q1179" s="1" t="s">
        <v>23149</v>
      </c>
      <c r="R1179" s="1" t="s">
        <v>13790</v>
      </c>
      <c r="S1179" s="1" t="s">
        <v>1177</v>
      </c>
      <c r="T1179" s="1"/>
      <c r="U1179" s="1"/>
      <c r="V1179" s="1" t="s">
        <v>13802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14692</v>
      </c>
      <c r="F1180" s="1" t="s">
        <v>15770</v>
      </c>
      <c r="G1180" s="1" t="s">
        <v>16828</v>
      </c>
      <c r="H1180" s="1" t="s">
        <v>17849</v>
      </c>
      <c r="I1180" s="1" t="s">
        <v>11038</v>
      </c>
      <c r="J1180" s="1"/>
      <c r="K1180" s="1" t="s">
        <v>23137</v>
      </c>
      <c r="L1180" s="1" t="s">
        <v>1178</v>
      </c>
      <c r="M1180" s="1" t="s">
        <v>12700</v>
      </c>
      <c r="N1180" s="1" t="s">
        <v>13194</v>
      </c>
      <c r="O1180" s="1" t="s">
        <v>1178</v>
      </c>
      <c r="P1180" s="1" t="s">
        <v>23149</v>
      </c>
      <c r="Q1180" s="1" t="s">
        <v>23149</v>
      </c>
      <c r="R1180" s="1" t="s">
        <v>13790</v>
      </c>
      <c r="S1180" s="1" t="s">
        <v>1178</v>
      </c>
      <c r="T1180" s="1"/>
      <c r="U1180" s="1"/>
      <c r="V1180" s="1" t="s">
        <v>13802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20646</v>
      </c>
      <c r="F1181" s="1" t="s">
        <v>21446</v>
      </c>
      <c r="G1181" s="1" t="s">
        <v>22244</v>
      </c>
      <c r="H1181" s="1" t="s">
        <v>22997</v>
      </c>
      <c r="I1181" s="1" t="s">
        <v>11039</v>
      </c>
      <c r="J1181" s="1"/>
      <c r="K1181" s="1" t="s">
        <v>23137</v>
      </c>
      <c r="L1181" s="1" t="s">
        <v>1179</v>
      </c>
      <c r="M1181" s="1" t="s">
        <v>12701</v>
      </c>
      <c r="N1181" s="1" t="s">
        <v>13194</v>
      </c>
      <c r="O1181" s="1" t="s">
        <v>1179</v>
      </c>
      <c r="P1181" s="1" t="s">
        <v>23149</v>
      </c>
      <c r="Q1181" s="1" t="s">
        <v>23149</v>
      </c>
      <c r="R1181" s="1" t="s">
        <v>13790</v>
      </c>
      <c r="S1181" s="1" t="s">
        <v>1179</v>
      </c>
      <c r="T1181" s="1"/>
      <c r="U1181" s="1"/>
      <c r="V1181" s="1" t="s">
        <v>13802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6212</v>
      </c>
      <c r="G1182" s="1" t="s">
        <v>7835</v>
      </c>
      <c r="H1182" s="1" t="s">
        <v>9397</v>
      </c>
      <c r="I1182" s="1" t="s">
        <v>11040</v>
      </c>
      <c r="J1182" s="1"/>
      <c r="K1182" s="1" t="s">
        <v>23137</v>
      </c>
      <c r="L1182" s="1" t="s">
        <v>1180</v>
      </c>
      <c r="M1182" s="1" t="s">
        <v>12702</v>
      </c>
      <c r="N1182" s="1" t="s">
        <v>13194</v>
      </c>
      <c r="O1182" s="1" t="s">
        <v>1180</v>
      </c>
      <c r="P1182" s="1" t="s">
        <v>23149</v>
      </c>
      <c r="Q1182" s="1" t="s">
        <v>23149</v>
      </c>
      <c r="R1182" s="1" t="s">
        <v>13790</v>
      </c>
      <c r="S1182" s="1" t="s">
        <v>1180</v>
      </c>
      <c r="T1182" s="1"/>
      <c r="U1182" s="1"/>
      <c r="V1182" s="1" t="s">
        <v>13802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20647</v>
      </c>
      <c r="F1183" s="1" t="s">
        <v>21447</v>
      </c>
      <c r="G1183" s="1" t="s">
        <v>22245</v>
      </c>
      <c r="H1183" s="1" t="s">
        <v>22998</v>
      </c>
      <c r="I1183" s="1" t="s">
        <v>11041</v>
      </c>
      <c r="J1183" s="1"/>
      <c r="K1183" s="1" t="s">
        <v>23137</v>
      </c>
      <c r="L1183" s="1" t="s">
        <v>1181</v>
      </c>
      <c r="M1183" s="1" t="s">
        <v>12703</v>
      </c>
      <c r="N1183" s="1" t="s">
        <v>13194</v>
      </c>
      <c r="O1183" s="1" t="s">
        <v>1181</v>
      </c>
      <c r="P1183" s="1" t="s">
        <v>23149</v>
      </c>
      <c r="Q1183" s="1" t="s">
        <v>23149</v>
      </c>
      <c r="R1183" s="1" t="s">
        <v>13790</v>
      </c>
      <c r="S1183" s="1" t="s">
        <v>1181</v>
      </c>
      <c r="T1183" s="1"/>
      <c r="U1183" s="1"/>
      <c r="V1183" s="1" t="s">
        <v>13802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6214</v>
      </c>
      <c r="G1184" s="1" t="s">
        <v>7837</v>
      </c>
      <c r="H1184" s="1" t="s">
        <v>9399</v>
      </c>
      <c r="I1184" s="1" t="s">
        <v>11042</v>
      </c>
      <c r="J1184" s="1"/>
      <c r="K1184" s="1" t="s">
        <v>23137</v>
      </c>
      <c r="L1184" s="1" t="s">
        <v>1182</v>
      </c>
      <c r="M1184" s="1" t="s">
        <v>12704</v>
      </c>
      <c r="N1184" s="1" t="s">
        <v>13194</v>
      </c>
      <c r="O1184" s="1" t="s">
        <v>1182</v>
      </c>
      <c r="P1184" s="1" t="s">
        <v>23149</v>
      </c>
      <c r="Q1184" s="1" t="s">
        <v>23149</v>
      </c>
      <c r="R1184" s="1" t="s">
        <v>13790</v>
      </c>
      <c r="S1184" s="1" t="s">
        <v>1182</v>
      </c>
      <c r="T1184" s="1"/>
      <c r="U1184" s="1"/>
      <c r="V1184" s="1" t="s">
        <v>13802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20648</v>
      </c>
      <c r="F1185" s="1" t="s">
        <v>21448</v>
      </c>
      <c r="G1185" s="1" t="s">
        <v>22246</v>
      </c>
      <c r="H1185" s="1" t="s">
        <v>22999</v>
      </c>
      <c r="I1185" s="1" t="s">
        <v>11043</v>
      </c>
      <c r="J1185" s="1"/>
      <c r="K1185" s="1" t="s">
        <v>23137</v>
      </c>
      <c r="L1185" s="1" t="s">
        <v>1183</v>
      </c>
      <c r="M1185" s="1" t="s">
        <v>12705</v>
      </c>
      <c r="N1185" s="1" t="s">
        <v>13194</v>
      </c>
      <c r="O1185" s="1" t="s">
        <v>1183</v>
      </c>
      <c r="P1185" s="1" t="s">
        <v>23149</v>
      </c>
      <c r="Q1185" s="1" t="s">
        <v>23149</v>
      </c>
      <c r="R1185" s="1" t="s">
        <v>13790</v>
      </c>
      <c r="S1185" s="1" t="s">
        <v>1183</v>
      </c>
      <c r="T1185" s="1"/>
      <c r="U1185" s="1"/>
      <c r="V1185" s="1" t="s">
        <v>13802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20649</v>
      </c>
      <c r="F1186" s="1" t="s">
        <v>21449</v>
      </c>
      <c r="G1186" s="1" t="s">
        <v>22247</v>
      </c>
      <c r="H1186" s="1" t="s">
        <v>23000</v>
      </c>
      <c r="I1186" s="1" t="s">
        <v>11044</v>
      </c>
      <c r="J1186" s="1"/>
      <c r="K1186" s="1" t="s">
        <v>23137</v>
      </c>
      <c r="L1186" s="1" t="s">
        <v>1184</v>
      </c>
      <c r="M1186" s="1" t="s">
        <v>12706</v>
      </c>
      <c r="N1186" s="1" t="s">
        <v>13194</v>
      </c>
      <c r="O1186" s="1" t="s">
        <v>1184</v>
      </c>
      <c r="P1186" s="1" t="s">
        <v>23149</v>
      </c>
      <c r="Q1186" s="1" t="s">
        <v>23149</v>
      </c>
      <c r="R1186" s="1" t="s">
        <v>13790</v>
      </c>
      <c r="S1186" s="1" t="s">
        <v>1184</v>
      </c>
      <c r="T1186" s="1"/>
      <c r="U1186" s="1"/>
      <c r="V1186" s="1" t="s">
        <v>13802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6217</v>
      </c>
      <c r="G1187" s="1" t="s">
        <v>7840</v>
      </c>
      <c r="H1187" s="1" t="s">
        <v>9402</v>
      </c>
      <c r="I1187" s="1" t="s">
        <v>11045</v>
      </c>
      <c r="J1187" s="1"/>
      <c r="K1187" s="1" t="s">
        <v>23137</v>
      </c>
      <c r="L1187" s="1" t="s">
        <v>1185</v>
      </c>
      <c r="M1187" s="1" t="s">
        <v>12707</v>
      </c>
      <c r="N1187" s="1" t="s">
        <v>13194</v>
      </c>
      <c r="O1187" s="1" t="s">
        <v>1185</v>
      </c>
      <c r="P1187" s="1" t="s">
        <v>23149</v>
      </c>
      <c r="Q1187" s="1" t="s">
        <v>23149</v>
      </c>
      <c r="R1187" s="1" t="s">
        <v>13790</v>
      </c>
      <c r="S1187" s="1" t="s">
        <v>1185</v>
      </c>
      <c r="T1187" s="1"/>
      <c r="U1187" s="1"/>
      <c r="V1187" s="1" t="s">
        <v>13802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14699</v>
      </c>
      <c r="F1188" s="1" t="s">
        <v>15777</v>
      </c>
      <c r="G1188" s="1" t="s">
        <v>16835</v>
      </c>
      <c r="H1188" s="1" t="s">
        <v>17856</v>
      </c>
      <c r="I1188" s="1" t="s">
        <v>11046</v>
      </c>
      <c r="J1188" s="1"/>
      <c r="K1188" s="1" t="s">
        <v>23137</v>
      </c>
      <c r="L1188" s="1" t="s">
        <v>1186</v>
      </c>
      <c r="M1188" s="1" t="s">
        <v>12708</v>
      </c>
      <c r="N1188" s="1" t="s">
        <v>13194</v>
      </c>
      <c r="O1188" s="1" t="s">
        <v>1186</v>
      </c>
      <c r="P1188" s="1" t="s">
        <v>23149</v>
      </c>
      <c r="Q1188" s="1" t="s">
        <v>23149</v>
      </c>
      <c r="R1188" s="1" t="s">
        <v>13790</v>
      </c>
      <c r="S1188" s="1" t="s">
        <v>1186</v>
      </c>
      <c r="T1188" s="1"/>
      <c r="U1188" s="1"/>
      <c r="V1188" s="1" t="s">
        <v>13802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6219</v>
      </c>
      <c r="G1189" s="1" t="s">
        <v>7842</v>
      </c>
      <c r="H1189" s="1" t="s">
        <v>9404</v>
      </c>
      <c r="I1189" s="1" t="s">
        <v>11047</v>
      </c>
      <c r="J1189" s="1"/>
      <c r="K1189" s="1" t="s">
        <v>23137</v>
      </c>
      <c r="L1189" s="1" t="s">
        <v>1187</v>
      </c>
      <c r="M1189" s="1" t="s">
        <v>12709</v>
      </c>
      <c r="N1189" s="1" t="s">
        <v>13194</v>
      </c>
      <c r="O1189" s="1" t="s">
        <v>1187</v>
      </c>
      <c r="P1189" s="1" t="s">
        <v>23149</v>
      </c>
      <c r="Q1189" s="1" t="s">
        <v>23149</v>
      </c>
      <c r="R1189" s="1" t="s">
        <v>13790</v>
      </c>
      <c r="S1189" s="1" t="s">
        <v>1187</v>
      </c>
      <c r="T1189" s="1"/>
      <c r="U1189" s="1"/>
      <c r="V1189" s="1" t="s">
        <v>13802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20650</v>
      </c>
      <c r="F1190" s="1" t="s">
        <v>21450</v>
      </c>
      <c r="G1190" s="1" t="s">
        <v>22248</v>
      </c>
      <c r="H1190" s="1" t="s">
        <v>23001</v>
      </c>
      <c r="I1190" s="1" t="s">
        <v>11048</v>
      </c>
      <c r="J1190" s="1"/>
      <c r="K1190" s="1" t="s">
        <v>23137</v>
      </c>
      <c r="L1190" s="1" t="s">
        <v>1188</v>
      </c>
      <c r="M1190" s="1" t="s">
        <v>12710</v>
      </c>
      <c r="N1190" s="1" t="s">
        <v>13194</v>
      </c>
      <c r="O1190" s="1" t="s">
        <v>1188</v>
      </c>
      <c r="P1190" s="1" t="s">
        <v>23149</v>
      </c>
      <c r="Q1190" s="1" t="s">
        <v>23149</v>
      </c>
      <c r="R1190" s="1" t="s">
        <v>13790</v>
      </c>
      <c r="S1190" s="1" t="s">
        <v>1188</v>
      </c>
      <c r="T1190" s="1"/>
      <c r="U1190" s="1"/>
      <c r="V1190" s="1" t="s">
        <v>13802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20651</v>
      </c>
      <c r="F1191" s="1" t="s">
        <v>21451</v>
      </c>
      <c r="G1191" s="1" t="s">
        <v>22249</v>
      </c>
      <c r="H1191" s="1" t="s">
        <v>23002</v>
      </c>
      <c r="I1191" s="1" t="s">
        <v>11049</v>
      </c>
      <c r="J1191" s="1"/>
      <c r="K1191" s="1" t="s">
        <v>23137</v>
      </c>
      <c r="L1191" s="1" t="s">
        <v>1189</v>
      </c>
      <c r="M1191" s="1" t="s">
        <v>12711</v>
      </c>
      <c r="N1191" s="1" t="s">
        <v>13194</v>
      </c>
      <c r="O1191" s="1" t="s">
        <v>1189</v>
      </c>
      <c r="P1191" s="1" t="s">
        <v>23149</v>
      </c>
      <c r="Q1191" s="1" t="s">
        <v>23149</v>
      </c>
      <c r="R1191" s="1" t="s">
        <v>13790</v>
      </c>
      <c r="S1191" s="1" t="s">
        <v>1189</v>
      </c>
      <c r="T1191" s="1"/>
      <c r="U1191" s="1"/>
      <c r="V1191" s="1" t="s">
        <v>13802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20652</v>
      </c>
      <c r="F1192" s="1" t="s">
        <v>21452</v>
      </c>
      <c r="G1192" s="1" t="s">
        <v>22250</v>
      </c>
      <c r="H1192" s="1" t="s">
        <v>23003</v>
      </c>
      <c r="I1192" s="1" t="s">
        <v>11050</v>
      </c>
      <c r="J1192" s="1"/>
      <c r="K1192" s="1" t="s">
        <v>23137</v>
      </c>
      <c r="L1192" s="1" t="s">
        <v>1190</v>
      </c>
      <c r="M1192" s="1" t="s">
        <v>12712</v>
      </c>
      <c r="N1192" s="1" t="s">
        <v>13194</v>
      </c>
      <c r="O1192" s="1" t="s">
        <v>1190</v>
      </c>
      <c r="P1192" s="1" t="s">
        <v>23149</v>
      </c>
      <c r="Q1192" s="1" t="s">
        <v>23149</v>
      </c>
      <c r="R1192" s="1" t="s">
        <v>13790</v>
      </c>
      <c r="S1192" s="1" t="s">
        <v>1190</v>
      </c>
      <c r="T1192" s="1"/>
      <c r="U1192" s="1"/>
      <c r="V1192" s="1" t="s">
        <v>13802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14702</v>
      </c>
      <c r="F1193" s="1" t="s">
        <v>15780</v>
      </c>
      <c r="G1193" s="1" t="s">
        <v>16838</v>
      </c>
      <c r="H1193" s="1" t="s">
        <v>17859</v>
      </c>
      <c r="I1193" s="1" t="s">
        <v>11051</v>
      </c>
      <c r="J1193" s="1"/>
      <c r="K1193" s="1" t="s">
        <v>23137</v>
      </c>
      <c r="L1193" s="1" t="s">
        <v>1191</v>
      </c>
      <c r="M1193" s="1" t="s">
        <v>12713</v>
      </c>
      <c r="N1193" s="1" t="s">
        <v>13194</v>
      </c>
      <c r="O1193" s="1" t="s">
        <v>1191</v>
      </c>
      <c r="P1193" s="1" t="s">
        <v>23149</v>
      </c>
      <c r="Q1193" s="1" t="s">
        <v>23149</v>
      </c>
      <c r="R1193" s="1" t="s">
        <v>13790</v>
      </c>
      <c r="S1193" s="1" t="s">
        <v>1191</v>
      </c>
      <c r="T1193" s="1"/>
      <c r="U1193" s="1"/>
      <c r="V1193" s="1" t="s">
        <v>13802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20653</v>
      </c>
      <c r="F1194" s="1" t="s">
        <v>20653</v>
      </c>
      <c r="G1194" s="1" t="s">
        <v>22251</v>
      </c>
      <c r="H1194" s="1" t="s">
        <v>23004</v>
      </c>
      <c r="I1194" s="1" t="s">
        <v>11052</v>
      </c>
      <c r="J1194" s="1"/>
      <c r="K1194" s="1" t="s">
        <v>23137</v>
      </c>
      <c r="L1194" s="1" t="s">
        <v>1192</v>
      </c>
      <c r="M1194" s="1" t="s">
        <v>12714</v>
      </c>
      <c r="N1194" s="1" t="s">
        <v>13194</v>
      </c>
      <c r="O1194" s="1" t="s">
        <v>1192</v>
      </c>
      <c r="P1194" s="1" t="s">
        <v>23149</v>
      </c>
      <c r="Q1194" s="1" t="s">
        <v>23149</v>
      </c>
      <c r="R1194" s="1" t="s">
        <v>13790</v>
      </c>
      <c r="S1194" s="1" t="s">
        <v>1192</v>
      </c>
      <c r="T1194" s="1"/>
      <c r="U1194" s="1"/>
      <c r="V1194" s="1" t="s">
        <v>13802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20654</v>
      </c>
      <c r="F1195" s="1" t="s">
        <v>21453</v>
      </c>
      <c r="G1195" s="1" t="s">
        <v>22252</v>
      </c>
      <c r="H1195" s="1" t="s">
        <v>23005</v>
      </c>
      <c r="I1195" s="1" t="s">
        <v>11053</v>
      </c>
      <c r="J1195" s="1"/>
      <c r="K1195" s="1" t="s">
        <v>23137</v>
      </c>
      <c r="L1195" s="1" t="s">
        <v>1193</v>
      </c>
      <c r="M1195" s="1" t="s">
        <v>12715</v>
      </c>
      <c r="N1195" s="1" t="s">
        <v>13194</v>
      </c>
      <c r="O1195" s="1" t="s">
        <v>1193</v>
      </c>
      <c r="P1195" s="1" t="s">
        <v>23149</v>
      </c>
      <c r="Q1195" s="1" t="s">
        <v>23149</v>
      </c>
      <c r="R1195" s="1" t="s">
        <v>13790</v>
      </c>
      <c r="S1195" s="1" t="s">
        <v>1193</v>
      </c>
      <c r="T1195" s="1"/>
      <c r="U1195" s="1"/>
      <c r="V1195" s="1" t="s">
        <v>13802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14704</v>
      </c>
      <c r="F1196" s="1" t="s">
        <v>15782</v>
      </c>
      <c r="G1196" s="1" t="s">
        <v>16840</v>
      </c>
      <c r="H1196" s="1" t="s">
        <v>17861</v>
      </c>
      <c r="I1196" s="1" t="s">
        <v>11054</v>
      </c>
      <c r="J1196" s="1"/>
      <c r="K1196" s="1" t="s">
        <v>23137</v>
      </c>
      <c r="L1196" s="1" t="s">
        <v>1194</v>
      </c>
      <c r="M1196" s="1" t="s">
        <v>12716</v>
      </c>
      <c r="N1196" s="1" t="s">
        <v>13194</v>
      </c>
      <c r="O1196" s="1" t="s">
        <v>1194</v>
      </c>
      <c r="P1196" s="1" t="s">
        <v>23149</v>
      </c>
      <c r="Q1196" s="1" t="s">
        <v>23149</v>
      </c>
      <c r="R1196" s="1" t="s">
        <v>13790</v>
      </c>
      <c r="S1196" s="1" t="s">
        <v>1194</v>
      </c>
      <c r="T1196" s="1"/>
      <c r="U1196" s="1"/>
      <c r="V1196" s="1" t="s">
        <v>13802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14705</v>
      </c>
      <c r="F1197" s="1" t="s">
        <v>15783</v>
      </c>
      <c r="G1197" s="1" t="s">
        <v>16841</v>
      </c>
      <c r="H1197" s="1" t="s">
        <v>17862</v>
      </c>
      <c r="I1197" s="1" t="s">
        <v>11055</v>
      </c>
      <c r="J1197" s="1"/>
      <c r="K1197" s="1" t="s">
        <v>23137</v>
      </c>
      <c r="L1197" s="1" t="s">
        <v>1195</v>
      </c>
      <c r="M1197" s="1" t="s">
        <v>12717</v>
      </c>
      <c r="N1197" s="1" t="s">
        <v>13194</v>
      </c>
      <c r="O1197" s="1" t="s">
        <v>1195</v>
      </c>
      <c r="P1197" s="1" t="s">
        <v>23149</v>
      </c>
      <c r="Q1197" s="1" t="s">
        <v>23149</v>
      </c>
      <c r="R1197" s="1" t="s">
        <v>13790</v>
      </c>
      <c r="S1197" s="1" t="s">
        <v>1195</v>
      </c>
      <c r="T1197" s="1"/>
      <c r="U1197" s="1"/>
      <c r="V1197" s="1" t="s">
        <v>13802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20655</v>
      </c>
      <c r="F1198" s="1" t="s">
        <v>21454</v>
      </c>
      <c r="G1198" s="1" t="s">
        <v>22253</v>
      </c>
      <c r="H1198" s="1" t="s">
        <v>23006</v>
      </c>
      <c r="I1198" s="1" t="s">
        <v>11056</v>
      </c>
      <c r="J1198" s="1"/>
      <c r="K1198" s="1" t="s">
        <v>23137</v>
      </c>
      <c r="L1198" s="1" t="s">
        <v>1196</v>
      </c>
      <c r="M1198" s="1" t="s">
        <v>12718</v>
      </c>
      <c r="N1198" s="1" t="s">
        <v>13194</v>
      </c>
      <c r="O1198" s="1" t="s">
        <v>1196</v>
      </c>
      <c r="P1198" s="1" t="s">
        <v>23149</v>
      </c>
      <c r="Q1198" s="1" t="s">
        <v>23149</v>
      </c>
      <c r="R1198" s="1" t="s">
        <v>13790</v>
      </c>
      <c r="S1198" s="1" t="s">
        <v>1196</v>
      </c>
      <c r="T1198" s="1"/>
      <c r="U1198" s="1"/>
      <c r="V1198" s="1" t="s">
        <v>13802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6228</v>
      </c>
      <c r="G1199" s="1" t="s">
        <v>7852</v>
      </c>
      <c r="H1199" s="1" t="s">
        <v>9414</v>
      </c>
      <c r="I1199" s="1" t="s">
        <v>11057</v>
      </c>
      <c r="J1199" s="1"/>
      <c r="K1199" s="1" t="s">
        <v>23137</v>
      </c>
      <c r="L1199" s="1" t="s">
        <v>1197</v>
      </c>
      <c r="M1199" s="1" t="s">
        <v>12719</v>
      </c>
      <c r="N1199" s="1" t="s">
        <v>13194</v>
      </c>
      <c r="O1199" s="1" t="s">
        <v>1197</v>
      </c>
      <c r="P1199" s="1" t="s">
        <v>23149</v>
      </c>
      <c r="Q1199" s="1" t="s">
        <v>23149</v>
      </c>
      <c r="R1199" s="1" t="s">
        <v>13790</v>
      </c>
      <c r="S1199" s="1" t="s">
        <v>1197</v>
      </c>
      <c r="T1199" s="1"/>
      <c r="U1199" s="1"/>
      <c r="V1199" s="1" t="s">
        <v>13802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20656</v>
      </c>
      <c r="F1200" s="1" t="s">
        <v>21455</v>
      </c>
      <c r="G1200" s="1" t="s">
        <v>20656</v>
      </c>
      <c r="H1200" s="1" t="s">
        <v>23007</v>
      </c>
      <c r="I1200" s="1" t="s">
        <v>11058</v>
      </c>
      <c r="J1200" s="1"/>
      <c r="K1200" s="1" t="s">
        <v>23137</v>
      </c>
      <c r="L1200" s="1" t="s">
        <v>1198</v>
      </c>
      <c r="M1200" s="1" t="s">
        <v>12720</v>
      </c>
      <c r="N1200" s="1" t="s">
        <v>13194</v>
      </c>
      <c r="O1200" s="1" t="s">
        <v>1198</v>
      </c>
      <c r="P1200" s="1" t="s">
        <v>23150</v>
      </c>
      <c r="Q1200" s="1" t="s">
        <v>23658</v>
      </c>
      <c r="R1200" s="1" t="s">
        <v>13790</v>
      </c>
      <c r="S1200" s="1" t="s">
        <v>1198</v>
      </c>
      <c r="T1200" s="1" t="s">
        <v>23925</v>
      </c>
      <c r="U1200" s="1"/>
      <c r="V1200" s="1" t="s">
        <v>13802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20657</v>
      </c>
      <c r="F1201" s="1" t="s">
        <v>21456</v>
      </c>
      <c r="G1201" s="1" t="s">
        <v>22254</v>
      </c>
      <c r="H1201" s="1" t="s">
        <v>23008</v>
      </c>
      <c r="I1201" s="1" t="s">
        <v>11059</v>
      </c>
      <c r="J1201" s="1"/>
      <c r="K1201" s="1" t="s">
        <v>23137</v>
      </c>
      <c r="L1201" s="1" t="s">
        <v>1199</v>
      </c>
      <c r="M1201" s="1" t="s">
        <v>12721</v>
      </c>
      <c r="N1201" s="1" t="s">
        <v>13194</v>
      </c>
      <c r="O1201" s="1" t="s">
        <v>1199</v>
      </c>
      <c r="P1201" s="1" t="s">
        <v>23150</v>
      </c>
      <c r="Q1201" s="1" t="s">
        <v>23659</v>
      </c>
      <c r="R1201" s="1" t="s">
        <v>13790</v>
      </c>
      <c r="S1201" s="1" t="s">
        <v>1199</v>
      </c>
      <c r="T1201" s="1"/>
      <c r="U1201" s="1"/>
      <c r="V1201" s="1" t="s">
        <v>13802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20658</v>
      </c>
      <c r="F1202" s="1" t="s">
        <v>21457</v>
      </c>
      <c r="G1202" s="1" t="s">
        <v>22255</v>
      </c>
      <c r="H1202" s="1" t="s">
        <v>23009</v>
      </c>
      <c r="I1202" s="1" t="s">
        <v>11060</v>
      </c>
      <c r="J1202" s="1"/>
      <c r="K1202" s="1" t="s">
        <v>23137</v>
      </c>
      <c r="L1202" s="1" t="s">
        <v>1200</v>
      </c>
      <c r="M1202" s="1" t="s">
        <v>12722</v>
      </c>
      <c r="N1202" s="1" t="s">
        <v>13194</v>
      </c>
      <c r="O1202" s="1" t="s">
        <v>1200</v>
      </c>
      <c r="P1202" s="1" t="s">
        <v>23150</v>
      </c>
      <c r="Q1202" s="1" t="s">
        <v>23660</v>
      </c>
      <c r="R1202" s="1" t="s">
        <v>13790</v>
      </c>
      <c r="S1202" s="1" t="s">
        <v>1200</v>
      </c>
      <c r="T1202" s="1"/>
      <c r="U1202" s="1"/>
      <c r="V1202" s="1" t="s">
        <v>13802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20659</v>
      </c>
      <c r="F1203" s="1" t="s">
        <v>21458</v>
      </c>
      <c r="G1203" s="1" t="s">
        <v>22256</v>
      </c>
      <c r="H1203" s="1" t="s">
        <v>23010</v>
      </c>
      <c r="I1203" s="1" t="s">
        <v>11061</v>
      </c>
      <c r="J1203" s="1"/>
      <c r="K1203" s="1" t="s">
        <v>23137</v>
      </c>
      <c r="L1203" s="1" t="s">
        <v>1201</v>
      </c>
      <c r="M1203" s="1" t="s">
        <v>12723</v>
      </c>
      <c r="N1203" s="1" t="s">
        <v>13194</v>
      </c>
      <c r="O1203" s="1" t="s">
        <v>1201</v>
      </c>
      <c r="P1203" s="1" t="s">
        <v>23150</v>
      </c>
      <c r="Q1203" s="1" t="s">
        <v>23661</v>
      </c>
      <c r="R1203" s="1" t="s">
        <v>13790</v>
      </c>
      <c r="S1203" s="1" t="s">
        <v>1201</v>
      </c>
      <c r="T1203" s="1"/>
      <c r="U1203" s="1"/>
      <c r="V1203" s="1" t="s">
        <v>13802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14710</v>
      </c>
      <c r="F1204" s="1" t="s">
        <v>15788</v>
      </c>
      <c r="G1204" s="1" t="s">
        <v>16846</v>
      </c>
      <c r="H1204" s="1" t="s">
        <v>17867</v>
      </c>
      <c r="I1204" s="1" t="s">
        <v>11062</v>
      </c>
      <c r="J1204" s="1"/>
      <c r="K1204" s="1" t="s">
        <v>23137</v>
      </c>
      <c r="L1204" s="1" t="s">
        <v>1202</v>
      </c>
      <c r="M1204" s="1" t="s">
        <v>12724</v>
      </c>
      <c r="N1204" s="1" t="s">
        <v>13194</v>
      </c>
      <c r="O1204" s="1" t="s">
        <v>1202</v>
      </c>
      <c r="P1204" s="1" t="s">
        <v>23150</v>
      </c>
      <c r="Q1204" s="1" t="s">
        <v>23662</v>
      </c>
      <c r="R1204" s="1" t="s">
        <v>13790</v>
      </c>
      <c r="S1204" s="1" t="s">
        <v>1202</v>
      </c>
      <c r="T1204" s="1"/>
      <c r="U1204" s="1"/>
      <c r="V1204" s="1" t="s">
        <v>13802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14711</v>
      </c>
      <c r="F1205" s="1" t="s">
        <v>15789</v>
      </c>
      <c r="G1205" s="1" t="s">
        <v>16847</v>
      </c>
      <c r="H1205" s="1" t="s">
        <v>17868</v>
      </c>
      <c r="I1205" s="1" t="s">
        <v>11063</v>
      </c>
      <c r="J1205" s="1"/>
      <c r="K1205" s="1" t="s">
        <v>23137</v>
      </c>
      <c r="L1205" s="1" t="s">
        <v>1203</v>
      </c>
      <c r="M1205" s="1" t="s">
        <v>12725</v>
      </c>
      <c r="N1205" s="1" t="s">
        <v>13194</v>
      </c>
      <c r="O1205" s="1" t="s">
        <v>1203</v>
      </c>
      <c r="P1205" s="1" t="s">
        <v>23150</v>
      </c>
      <c r="Q1205" s="1" t="s">
        <v>23663</v>
      </c>
      <c r="R1205" s="1" t="s">
        <v>13790</v>
      </c>
      <c r="S1205" s="1" t="s">
        <v>1203</v>
      </c>
      <c r="T1205" s="1"/>
      <c r="U1205" s="1"/>
      <c r="V1205" s="1" t="s">
        <v>13802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20660</v>
      </c>
      <c r="F1206" s="1" t="s">
        <v>21459</v>
      </c>
      <c r="G1206" s="1" t="s">
        <v>22257</v>
      </c>
      <c r="H1206" s="1" t="s">
        <v>23011</v>
      </c>
      <c r="I1206" s="1" t="s">
        <v>11064</v>
      </c>
      <c r="J1206" s="1"/>
      <c r="K1206" s="1" t="s">
        <v>23137</v>
      </c>
      <c r="L1206" s="1" t="s">
        <v>1204</v>
      </c>
      <c r="M1206" s="1" t="s">
        <v>12726</v>
      </c>
      <c r="N1206" s="1" t="s">
        <v>13194</v>
      </c>
      <c r="O1206" s="1" t="s">
        <v>1204</v>
      </c>
      <c r="P1206" s="1" t="s">
        <v>23150</v>
      </c>
      <c r="Q1206" s="1" t="s">
        <v>23664</v>
      </c>
      <c r="R1206" s="1" t="s">
        <v>13790</v>
      </c>
      <c r="S1206" s="1" t="s">
        <v>1204</v>
      </c>
      <c r="T1206" s="1"/>
      <c r="U1206" s="1"/>
      <c r="V1206" s="1" t="s">
        <v>13802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20661</v>
      </c>
      <c r="F1207" s="1" t="s">
        <v>21460</v>
      </c>
      <c r="G1207" s="1" t="s">
        <v>22258</v>
      </c>
      <c r="H1207" s="1" t="s">
        <v>23012</v>
      </c>
      <c r="I1207" s="1" t="s">
        <v>11065</v>
      </c>
      <c r="J1207" s="1"/>
      <c r="K1207" s="1" t="s">
        <v>23137</v>
      </c>
      <c r="L1207" s="1" t="s">
        <v>1205</v>
      </c>
      <c r="M1207" s="1" t="s">
        <v>12727</v>
      </c>
      <c r="N1207" s="1" t="s">
        <v>13194</v>
      </c>
      <c r="O1207" s="1" t="s">
        <v>1205</v>
      </c>
      <c r="P1207" s="1" t="s">
        <v>23150</v>
      </c>
      <c r="Q1207" s="1" t="s">
        <v>23665</v>
      </c>
      <c r="R1207" s="1" t="s">
        <v>13790</v>
      </c>
      <c r="S1207" s="1" t="s">
        <v>1205</v>
      </c>
      <c r="T1207" s="1"/>
      <c r="U1207" s="1"/>
      <c r="V1207" s="1" t="s">
        <v>13802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14713</v>
      </c>
      <c r="F1208" s="1" t="s">
        <v>15791</v>
      </c>
      <c r="G1208" s="1" t="s">
        <v>16849</v>
      </c>
      <c r="H1208" s="1" t="s">
        <v>17870</v>
      </c>
      <c r="I1208" s="1" t="s">
        <v>11066</v>
      </c>
      <c r="J1208" s="1"/>
      <c r="K1208" s="1" t="s">
        <v>23137</v>
      </c>
      <c r="L1208" s="1" t="s">
        <v>1206</v>
      </c>
      <c r="M1208" s="1" t="s">
        <v>12728</v>
      </c>
      <c r="N1208" s="1" t="s">
        <v>13194</v>
      </c>
      <c r="O1208" s="1" t="s">
        <v>1206</v>
      </c>
      <c r="P1208" s="1" t="s">
        <v>23150</v>
      </c>
      <c r="Q1208" s="1" t="s">
        <v>23666</v>
      </c>
      <c r="R1208" s="1" t="s">
        <v>13790</v>
      </c>
      <c r="S1208" s="1" t="s">
        <v>1206</v>
      </c>
      <c r="T1208" s="1"/>
      <c r="U1208" s="1"/>
      <c r="V1208" s="1" t="s">
        <v>13802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14714</v>
      </c>
      <c r="F1209" s="1" t="s">
        <v>15792</v>
      </c>
      <c r="G1209" s="1" t="s">
        <v>16850</v>
      </c>
      <c r="H1209" s="1" t="s">
        <v>17867</v>
      </c>
      <c r="I1209" s="1" t="s">
        <v>11067</v>
      </c>
      <c r="J1209" s="1"/>
      <c r="K1209" s="1" t="s">
        <v>23137</v>
      </c>
      <c r="L1209" s="1" t="s">
        <v>1207</v>
      </c>
      <c r="M1209" s="1" t="s">
        <v>12729</v>
      </c>
      <c r="N1209" s="1" t="s">
        <v>13194</v>
      </c>
      <c r="O1209" s="1" t="s">
        <v>1207</v>
      </c>
      <c r="P1209" s="1" t="s">
        <v>23150</v>
      </c>
      <c r="Q1209" s="1" t="s">
        <v>23662</v>
      </c>
      <c r="R1209" s="1" t="s">
        <v>13790</v>
      </c>
      <c r="S1209" s="1" t="s">
        <v>1207</v>
      </c>
      <c r="T1209" s="1"/>
      <c r="U1209" s="1"/>
      <c r="V1209" s="1" t="s">
        <v>13802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20662</v>
      </c>
      <c r="F1210" s="1" t="s">
        <v>21461</v>
      </c>
      <c r="G1210" s="1" t="s">
        <v>22259</v>
      </c>
      <c r="H1210" s="1" t="s">
        <v>23013</v>
      </c>
      <c r="I1210" s="1" t="s">
        <v>11068</v>
      </c>
      <c r="J1210" s="1"/>
      <c r="K1210" s="1" t="s">
        <v>23137</v>
      </c>
      <c r="L1210" s="1" t="s">
        <v>1208</v>
      </c>
      <c r="M1210" s="1" t="s">
        <v>12730</v>
      </c>
      <c r="N1210" s="1" t="s">
        <v>13194</v>
      </c>
      <c r="O1210" s="1" t="s">
        <v>1208</v>
      </c>
      <c r="P1210" s="1" t="s">
        <v>23150</v>
      </c>
      <c r="Q1210" s="1" t="s">
        <v>23667</v>
      </c>
      <c r="R1210" s="1" t="s">
        <v>13790</v>
      </c>
      <c r="S1210" s="1" t="s">
        <v>1208</v>
      </c>
      <c r="T1210" s="1"/>
      <c r="U1210" s="1"/>
      <c r="V1210" s="1" t="s">
        <v>13802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20663</v>
      </c>
      <c r="F1211" s="1" t="s">
        <v>21462</v>
      </c>
      <c r="G1211" s="1" t="s">
        <v>22260</v>
      </c>
      <c r="H1211" s="1" t="s">
        <v>23014</v>
      </c>
      <c r="I1211" s="1" t="s">
        <v>11007</v>
      </c>
      <c r="J1211" s="1"/>
      <c r="K1211" s="1" t="s">
        <v>23137</v>
      </c>
      <c r="L1211" s="1" t="s">
        <v>1209</v>
      </c>
      <c r="M1211" s="1" t="s">
        <v>12731</v>
      </c>
      <c r="N1211" s="1" t="s">
        <v>13194</v>
      </c>
      <c r="O1211" s="1" t="s">
        <v>1209</v>
      </c>
      <c r="P1211" s="1" t="s">
        <v>23150</v>
      </c>
      <c r="Q1211" s="1" t="s">
        <v>23668</v>
      </c>
      <c r="R1211" s="1" t="s">
        <v>13790</v>
      </c>
      <c r="S1211" s="1" t="s">
        <v>1209</v>
      </c>
      <c r="T1211" s="1"/>
      <c r="U1211" s="1"/>
      <c r="V1211" s="1" t="s">
        <v>13802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4597</v>
      </c>
      <c r="G1212" s="1" t="s">
        <v>7864</v>
      </c>
      <c r="H1212" s="1" t="s">
        <v>9426</v>
      </c>
      <c r="I1212" s="1" t="s">
        <v>11069</v>
      </c>
      <c r="J1212" s="1"/>
      <c r="K1212" s="1" t="s">
        <v>23137</v>
      </c>
      <c r="L1212" s="1" t="s">
        <v>1210</v>
      </c>
      <c r="M1212" s="1" t="s">
        <v>12732</v>
      </c>
      <c r="N1212" s="1" t="s">
        <v>13194</v>
      </c>
      <c r="O1212" s="1" t="s">
        <v>1210</v>
      </c>
      <c r="P1212" s="1" t="s">
        <v>23150</v>
      </c>
      <c r="Q1212" s="1" t="s">
        <v>23669</v>
      </c>
      <c r="R1212" s="1" t="s">
        <v>13790</v>
      </c>
      <c r="S1212" s="1" t="s">
        <v>1210</v>
      </c>
      <c r="T1212" s="1"/>
      <c r="U1212" s="1"/>
      <c r="V1212" s="1" t="s">
        <v>13802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6241</v>
      </c>
      <c r="G1213" s="1" t="s">
        <v>7865</v>
      </c>
      <c r="H1213" s="1" t="s">
        <v>9427</v>
      </c>
      <c r="I1213" s="1" t="s">
        <v>11070</v>
      </c>
      <c r="J1213" s="1"/>
      <c r="K1213" s="1" t="s">
        <v>23137</v>
      </c>
      <c r="L1213" s="1" t="s">
        <v>1211</v>
      </c>
      <c r="M1213" s="1" t="s">
        <v>12733</v>
      </c>
      <c r="N1213" s="1" t="s">
        <v>13194</v>
      </c>
      <c r="O1213" s="1" t="s">
        <v>1211</v>
      </c>
      <c r="P1213" s="1" t="s">
        <v>23150</v>
      </c>
      <c r="Q1213" s="1" t="s">
        <v>23670</v>
      </c>
      <c r="R1213" s="1" t="s">
        <v>13790</v>
      </c>
      <c r="S1213" s="1" t="s">
        <v>1211</v>
      </c>
      <c r="T1213" s="1"/>
      <c r="U1213" s="1"/>
      <c r="V1213" s="1" t="s">
        <v>13802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14716</v>
      </c>
      <c r="F1214" s="1" t="s">
        <v>15793</v>
      </c>
      <c r="G1214" s="1" t="s">
        <v>16852</v>
      </c>
      <c r="H1214" s="1" t="s">
        <v>17872</v>
      </c>
      <c r="I1214" s="1" t="s">
        <v>11071</v>
      </c>
      <c r="J1214" s="1"/>
      <c r="K1214" s="1" t="s">
        <v>23137</v>
      </c>
      <c r="L1214" s="1" t="s">
        <v>1212</v>
      </c>
      <c r="M1214" s="1" t="s">
        <v>12734</v>
      </c>
      <c r="N1214" s="1" t="s">
        <v>13194</v>
      </c>
      <c r="O1214" s="1" t="s">
        <v>1212</v>
      </c>
      <c r="P1214" s="1" t="s">
        <v>23150</v>
      </c>
      <c r="Q1214" s="1" t="s">
        <v>23671</v>
      </c>
      <c r="R1214" s="1" t="s">
        <v>13790</v>
      </c>
      <c r="S1214" s="1" t="s">
        <v>1212</v>
      </c>
      <c r="T1214" s="1"/>
      <c r="U1214" s="1"/>
      <c r="V1214" s="1" t="s">
        <v>13802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6243</v>
      </c>
      <c r="G1215" s="1" t="s">
        <v>7867</v>
      </c>
      <c r="H1215" s="1" t="s">
        <v>9429</v>
      </c>
      <c r="I1215" s="1" t="s">
        <v>11072</v>
      </c>
      <c r="J1215" s="1"/>
      <c r="K1215" s="1" t="s">
        <v>23137</v>
      </c>
      <c r="L1215" s="1" t="s">
        <v>1213</v>
      </c>
      <c r="M1215" s="1" t="s">
        <v>12735</v>
      </c>
      <c r="N1215" s="1" t="s">
        <v>13194</v>
      </c>
      <c r="O1215" s="1" t="s">
        <v>1213</v>
      </c>
      <c r="P1215" s="1" t="s">
        <v>23150</v>
      </c>
      <c r="Q1215" s="1" t="s">
        <v>23672</v>
      </c>
      <c r="R1215" s="1" t="s">
        <v>13790</v>
      </c>
      <c r="S1215" s="1" t="s">
        <v>1213</v>
      </c>
      <c r="T1215" s="1"/>
      <c r="U1215" s="1"/>
      <c r="V1215" s="1" t="s">
        <v>13802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20664</v>
      </c>
      <c r="F1216" s="1" t="s">
        <v>21463</v>
      </c>
      <c r="G1216" s="1" t="s">
        <v>22261</v>
      </c>
      <c r="H1216" s="1" t="s">
        <v>23015</v>
      </c>
      <c r="I1216" s="1" t="s">
        <v>11073</v>
      </c>
      <c r="J1216" s="1"/>
      <c r="K1216" s="1" t="s">
        <v>23137</v>
      </c>
      <c r="L1216" s="1" t="s">
        <v>1214</v>
      </c>
      <c r="M1216" s="1" t="s">
        <v>12736</v>
      </c>
      <c r="N1216" s="1" t="s">
        <v>13194</v>
      </c>
      <c r="O1216" s="1" t="s">
        <v>1214</v>
      </c>
      <c r="P1216" s="1" t="s">
        <v>23150</v>
      </c>
      <c r="Q1216" s="1" t="s">
        <v>23673</v>
      </c>
      <c r="R1216" s="1" t="s">
        <v>13790</v>
      </c>
      <c r="S1216" s="1" t="s">
        <v>1214</v>
      </c>
      <c r="T1216" s="1"/>
      <c r="U1216" s="1"/>
      <c r="V1216" s="1" t="s">
        <v>13802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6245</v>
      </c>
      <c r="G1217" s="1" t="s">
        <v>7869</v>
      </c>
      <c r="H1217" s="1" t="s">
        <v>9431</v>
      </c>
      <c r="I1217" s="1" t="s">
        <v>11074</v>
      </c>
      <c r="J1217" s="1"/>
      <c r="K1217" s="1" t="s">
        <v>23137</v>
      </c>
      <c r="L1217" s="1" t="s">
        <v>1215</v>
      </c>
      <c r="M1217" s="1" t="s">
        <v>12737</v>
      </c>
      <c r="N1217" s="1" t="s">
        <v>13194</v>
      </c>
      <c r="O1217" s="1" t="s">
        <v>1215</v>
      </c>
      <c r="P1217" s="1" t="s">
        <v>23150</v>
      </c>
      <c r="Q1217" s="1" t="s">
        <v>23674</v>
      </c>
      <c r="R1217" s="1" t="s">
        <v>13790</v>
      </c>
      <c r="S1217" s="1" t="s">
        <v>1215</v>
      </c>
      <c r="T1217" s="1"/>
      <c r="U1217" s="1"/>
      <c r="V1217" s="1" t="s">
        <v>13802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20665</v>
      </c>
      <c r="F1218" s="1" t="s">
        <v>21464</v>
      </c>
      <c r="G1218" s="1" t="s">
        <v>22262</v>
      </c>
      <c r="H1218" s="1" t="s">
        <v>23016</v>
      </c>
      <c r="I1218" s="1" t="s">
        <v>11075</v>
      </c>
      <c r="J1218" s="1"/>
      <c r="K1218" s="1" t="s">
        <v>23137</v>
      </c>
      <c r="L1218" s="1" t="s">
        <v>1216</v>
      </c>
      <c r="M1218" s="1" t="s">
        <v>12738</v>
      </c>
      <c r="N1218" s="1" t="s">
        <v>13194</v>
      </c>
      <c r="O1218" s="1" t="s">
        <v>1216</v>
      </c>
      <c r="P1218" s="1" t="s">
        <v>23150</v>
      </c>
      <c r="Q1218" s="1" t="s">
        <v>23675</v>
      </c>
      <c r="R1218" s="1" t="s">
        <v>13790</v>
      </c>
      <c r="S1218" s="1" t="s">
        <v>1216</v>
      </c>
      <c r="T1218" s="1"/>
      <c r="U1218" s="1"/>
      <c r="V1218" s="1" t="s">
        <v>13802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14718</v>
      </c>
      <c r="F1219" s="1" t="s">
        <v>15795</v>
      </c>
      <c r="G1219" s="1" t="s">
        <v>16854</v>
      </c>
      <c r="H1219" s="1" t="s">
        <v>17874</v>
      </c>
      <c r="I1219" s="1" t="s">
        <v>11076</v>
      </c>
      <c r="J1219" s="1"/>
      <c r="K1219" s="1" t="s">
        <v>23137</v>
      </c>
      <c r="L1219" s="1" t="s">
        <v>1217</v>
      </c>
      <c r="M1219" s="1" t="s">
        <v>12739</v>
      </c>
      <c r="N1219" s="1" t="s">
        <v>13194</v>
      </c>
      <c r="O1219" s="1" t="s">
        <v>1217</v>
      </c>
      <c r="P1219" s="1" t="s">
        <v>23150</v>
      </c>
      <c r="Q1219" s="1" t="s">
        <v>23676</v>
      </c>
      <c r="R1219" s="1" t="s">
        <v>13790</v>
      </c>
      <c r="S1219" s="1" t="s">
        <v>1217</v>
      </c>
      <c r="T1219" s="1"/>
      <c r="U1219" s="1"/>
      <c r="V1219" s="1" t="s">
        <v>13802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6248</v>
      </c>
      <c r="G1220" s="1" t="s">
        <v>7872</v>
      </c>
      <c r="H1220" s="1" t="s">
        <v>9434</v>
      </c>
      <c r="I1220" s="1" t="s">
        <v>11077</v>
      </c>
      <c r="J1220" s="1"/>
      <c r="K1220" s="1" t="s">
        <v>23137</v>
      </c>
      <c r="L1220" s="1" t="s">
        <v>1218</v>
      </c>
      <c r="M1220" s="1" t="s">
        <v>12740</v>
      </c>
      <c r="N1220" s="1" t="s">
        <v>13194</v>
      </c>
      <c r="O1220" s="1" t="s">
        <v>1218</v>
      </c>
      <c r="P1220" s="1" t="s">
        <v>23150</v>
      </c>
      <c r="Q1220" s="1" t="s">
        <v>23677</v>
      </c>
      <c r="R1220" s="1" t="s">
        <v>13790</v>
      </c>
      <c r="S1220" s="1" t="s">
        <v>1218</v>
      </c>
      <c r="T1220" s="1"/>
      <c r="U1220" s="1"/>
      <c r="V1220" s="1" t="s">
        <v>13802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20666</v>
      </c>
      <c r="F1221" s="1" t="s">
        <v>21465</v>
      </c>
      <c r="G1221" s="1" t="s">
        <v>22263</v>
      </c>
      <c r="H1221" s="1" t="s">
        <v>23017</v>
      </c>
      <c r="I1221" s="1" t="s">
        <v>11078</v>
      </c>
      <c r="J1221" s="1"/>
      <c r="K1221" s="1" t="s">
        <v>23137</v>
      </c>
      <c r="L1221" s="1" t="s">
        <v>1219</v>
      </c>
      <c r="M1221" s="1" t="s">
        <v>12741</v>
      </c>
      <c r="N1221" s="1" t="s">
        <v>13194</v>
      </c>
      <c r="O1221" s="1" t="s">
        <v>1219</v>
      </c>
      <c r="P1221" s="1" t="s">
        <v>23150</v>
      </c>
      <c r="Q1221" s="1" t="s">
        <v>23678</v>
      </c>
      <c r="R1221" s="1" t="s">
        <v>13790</v>
      </c>
      <c r="S1221" s="1" t="s">
        <v>1219</v>
      </c>
      <c r="T1221" s="1"/>
      <c r="U1221" s="1"/>
      <c r="V1221" s="1" t="s">
        <v>13802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4607</v>
      </c>
      <c r="G1222" s="1" t="s">
        <v>7874</v>
      </c>
      <c r="H1222" s="1" t="s">
        <v>9436</v>
      </c>
      <c r="I1222" s="1" t="s">
        <v>11079</v>
      </c>
      <c r="J1222" s="1"/>
      <c r="K1222" s="1" t="s">
        <v>23137</v>
      </c>
      <c r="L1222" s="1" t="s">
        <v>1220</v>
      </c>
      <c r="M1222" s="1" t="s">
        <v>12742</v>
      </c>
      <c r="N1222" s="1" t="s">
        <v>13194</v>
      </c>
      <c r="O1222" s="1" t="s">
        <v>1220</v>
      </c>
      <c r="P1222" s="1" t="s">
        <v>23150</v>
      </c>
      <c r="Q1222" s="1" t="s">
        <v>23679</v>
      </c>
      <c r="R1222" s="1" t="s">
        <v>13790</v>
      </c>
      <c r="S1222" s="1" t="s">
        <v>1220</v>
      </c>
      <c r="T1222" s="1"/>
      <c r="U1222" s="1"/>
      <c r="V1222" s="1" t="s">
        <v>13802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6250</v>
      </c>
      <c r="G1223" s="1" t="s">
        <v>7875</v>
      </c>
      <c r="H1223" s="1" t="s">
        <v>9437</v>
      </c>
      <c r="I1223" s="1" t="s">
        <v>11080</v>
      </c>
      <c r="J1223" s="1"/>
      <c r="K1223" s="1" t="s">
        <v>23137</v>
      </c>
      <c r="L1223" s="1" t="s">
        <v>1221</v>
      </c>
      <c r="M1223" s="1" t="s">
        <v>12743</v>
      </c>
      <c r="N1223" s="1" t="s">
        <v>13194</v>
      </c>
      <c r="O1223" s="1" t="s">
        <v>1221</v>
      </c>
      <c r="P1223" s="1" t="s">
        <v>23150</v>
      </c>
      <c r="Q1223" s="1" t="s">
        <v>23680</v>
      </c>
      <c r="R1223" s="1" t="s">
        <v>13790</v>
      </c>
      <c r="S1223" s="1" t="s">
        <v>1221</v>
      </c>
      <c r="T1223" s="1"/>
      <c r="U1223" s="1"/>
      <c r="V1223" s="1" t="s">
        <v>13802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20667</v>
      </c>
      <c r="F1224" s="1" t="s">
        <v>21466</v>
      </c>
      <c r="G1224" s="1" t="s">
        <v>22264</v>
      </c>
      <c r="H1224" s="1" t="s">
        <v>23018</v>
      </c>
      <c r="I1224" s="1" t="s">
        <v>11081</v>
      </c>
      <c r="J1224" s="1"/>
      <c r="K1224" s="1" t="s">
        <v>23137</v>
      </c>
      <c r="L1224" s="1" t="s">
        <v>1222</v>
      </c>
      <c r="M1224" s="1" t="s">
        <v>12744</v>
      </c>
      <c r="N1224" s="1" t="s">
        <v>13194</v>
      </c>
      <c r="O1224" s="1" t="s">
        <v>1222</v>
      </c>
      <c r="P1224" s="1" t="s">
        <v>23150</v>
      </c>
      <c r="Q1224" s="1" t="s">
        <v>23681</v>
      </c>
      <c r="R1224" s="1" t="s">
        <v>13790</v>
      </c>
      <c r="S1224" s="1" t="s">
        <v>1222</v>
      </c>
      <c r="T1224" s="1"/>
      <c r="U1224" s="1"/>
      <c r="V1224" s="1" t="s">
        <v>13802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14723</v>
      </c>
      <c r="F1225" s="1" t="s">
        <v>15799</v>
      </c>
      <c r="G1225" s="1" t="s">
        <v>16859</v>
      </c>
      <c r="H1225" s="1" t="s">
        <v>17879</v>
      </c>
      <c r="I1225" s="1" t="s">
        <v>11082</v>
      </c>
      <c r="J1225" s="1"/>
      <c r="K1225" s="1" t="s">
        <v>23137</v>
      </c>
      <c r="L1225" s="1" t="s">
        <v>1223</v>
      </c>
      <c r="M1225" s="1" t="s">
        <v>12745</v>
      </c>
      <c r="N1225" s="1" t="s">
        <v>13194</v>
      </c>
      <c r="O1225" s="1" t="s">
        <v>1223</v>
      </c>
      <c r="P1225" s="1" t="s">
        <v>23151</v>
      </c>
      <c r="Q1225" s="1" t="s">
        <v>23151</v>
      </c>
      <c r="R1225" s="1" t="s">
        <v>13790</v>
      </c>
      <c r="S1225" s="1" t="s">
        <v>1223</v>
      </c>
      <c r="T1225" s="1"/>
      <c r="U1225" s="1" t="s">
        <v>23937</v>
      </c>
      <c r="V1225" s="1" t="s">
        <v>13802</v>
      </c>
      <c r="W1225" s="1" t="s">
        <v>1223</v>
      </c>
      <c r="X1225" s="1" t="s">
        <v>23947</v>
      </c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20668</v>
      </c>
      <c r="F1226" s="1" t="s">
        <v>21467</v>
      </c>
      <c r="G1226" s="1" t="s">
        <v>22265</v>
      </c>
      <c r="H1226" s="1" t="s">
        <v>23019</v>
      </c>
      <c r="I1226" s="1" t="s">
        <v>11083</v>
      </c>
      <c r="J1226" s="1"/>
      <c r="K1226" s="1" t="s">
        <v>23137</v>
      </c>
      <c r="L1226" s="1" t="s">
        <v>1224</v>
      </c>
      <c r="M1226" s="1" t="s">
        <v>12746</v>
      </c>
      <c r="N1226" s="1" t="s">
        <v>13194</v>
      </c>
      <c r="O1226" s="1" t="s">
        <v>1224</v>
      </c>
      <c r="P1226" s="1" t="s">
        <v>23151</v>
      </c>
      <c r="Q1226" s="1" t="s">
        <v>23151</v>
      </c>
      <c r="R1226" s="1" t="s">
        <v>13790</v>
      </c>
      <c r="S1226" s="1" t="s">
        <v>1224</v>
      </c>
      <c r="T1226" s="1"/>
      <c r="U1226" s="1"/>
      <c r="V1226" s="1" t="s">
        <v>13802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14725</v>
      </c>
      <c r="F1227" s="1" t="s">
        <v>15801</v>
      </c>
      <c r="G1227" s="1" t="s">
        <v>16861</v>
      </c>
      <c r="H1227" s="1" t="s">
        <v>17881</v>
      </c>
      <c r="I1227" s="1" t="s">
        <v>11084</v>
      </c>
      <c r="J1227" s="1"/>
      <c r="K1227" s="1" t="s">
        <v>23137</v>
      </c>
      <c r="L1227" s="1" t="s">
        <v>1225</v>
      </c>
      <c r="M1227" s="1" t="s">
        <v>12747</v>
      </c>
      <c r="N1227" s="1" t="s">
        <v>13194</v>
      </c>
      <c r="O1227" s="1" t="s">
        <v>1225</v>
      </c>
      <c r="P1227" s="1" t="s">
        <v>23151</v>
      </c>
      <c r="Q1227" s="1" t="s">
        <v>23151</v>
      </c>
      <c r="R1227" s="1" t="s">
        <v>13790</v>
      </c>
      <c r="S1227" s="1" t="s">
        <v>1225</v>
      </c>
      <c r="T1227" s="1"/>
      <c r="U1227" s="1"/>
      <c r="V1227" s="1" t="s">
        <v>13802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6255</v>
      </c>
      <c r="G1228" s="1" t="s">
        <v>7880</v>
      </c>
      <c r="H1228" s="1" t="s">
        <v>9442</v>
      </c>
      <c r="I1228" s="1" t="s">
        <v>11085</v>
      </c>
      <c r="J1228" s="1"/>
      <c r="K1228" s="1" t="s">
        <v>23137</v>
      </c>
      <c r="L1228" s="1" t="s">
        <v>1226</v>
      </c>
      <c r="M1228" s="1" t="s">
        <v>12748</v>
      </c>
      <c r="N1228" s="1" t="s">
        <v>13194</v>
      </c>
      <c r="O1228" s="1" t="s">
        <v>1226</v>
      </c>
      <c r="P1228" s="1" t="s">
        <v>23151</v>
      </c>
      <c r="Q1228" s="1" t="s">
        <v>23151</v>
      </c>
      <c r="R1228" s="1" t="s">
        <v>13790</v>
      </c>
      <c r="S1228" s="1" t="s">
        <v>1226</v>
      </c>
      <c r="T1228" s="1"/>
      <c r="U1228" s="1"/>
      <c r="V1228" s="1" t="s">
        <v>13802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20669</v>
      </c>
      <c r="F1229" s="1" t="s">
        <v>21468</v>
      </c>
      <c r="G1229" s="1" t="s">
        <v>22266</v>
      </c>
      <c r="H1229" s="1" t="s">
        <v>23020</v>
      </c>
      <c r="I1229" s="1" t="s">
        <v>11086</v>
      </c>
      <c r="J1229" s="1"/>
      <c r="K1229" s="1" t="s">
        <v>23137</v>
      </c>
      <c r="L1229" s="1" t="s">
        <v>1227</v>
      </c>
      <c r="M1229" s="1" t="s">
        <v>12749</v>
      </c>
      <c r="N1229" s="1" t="s">
        <v>13194</v>
      </c>
      <c r="O1229" s="1" t="s">
        <v>1227</v>
      </c>
      <c r="P1229" s="1" t="s">
        <v>23151</v>
      </c>
      <c r="Q1229" s="1" t="s">
        <v>23151</v>
      </c>
      <c r="R1229" s="1" t="s">
        <v>13790</v>
      </c>
      <c r="S1229" s="1" t="s">
        <v>1227</v>
      </c>
      <c r="T1229" s="1"/>
      <c r="U1229" s="1"/>
      <c r="V1229" s="1" t="s">
        <v>13802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20670</v>
      </c>
      <c r="F1230" s="1" t="s">
        <v>21469</v>
      </c>
      <c r="G1230" s="1" t="s">
        <v>22267</v>
      </c>
      <c r="H1230" s="1" t="s">
        <v>23021</v>
      </c>
      <c r="I1230" s="1" t="s">
        <v>11087</v>
      </c>
      <c r="J1230" s="1"/>
      <c r="K1230" s="1" t="s">
        <v>23137</v>
      </c>
      <c r="L1230" s="1" t="s">
        <v>1228</v>
      </c>
      <c r="M1230" s="1" t="s">
        <v>12750</v>
      </c>
      <c r="N1230" s="1" t="s">
        <v>13194</v>
      </c>
      <c r="O1230" s="1" t="s">
        <v>1228</v>
      </c>
      <c r="P1230" s="1" t="s">
        <v>23151</v>
      </c>
      <c r="Q1230" s="1" t="s">
        <v>23151</v>
      </c>
      <c r="R1230" s="1" t="s">
        <v>13790</v>
      </c>
      <c r="S1230" s="1" t="s">
        <v>1228</v>
      </c>
      <c r="T1230" s="1"/>
      <c r="U1230" s="1"/>
      <c r="V1230" s="1" t="s">
        <v>13802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20671</v>
      </c>
      <c r="F1231" s="1" t="s">
        <v>21470</v>
      </c>
      <c r="G1231" s="1" t="s">
        <v>22268</v>
      </c>
      <c r="H1231" s="1" t="s">
        <v>23022</v>
      </c>
      <c r="I1231" s="1" t="s">
        <v>11088</v>
      </c>
      <c r="J1231" s="1"/>
      <c r="K1231" s="1" t="s">
        <v>23137</v>
      </c>
      <c r="L1231" s="1" t="s">
        <v>1229</v>
      </c>
      <c r="M1231" s="1" t="s">
        <v>12751</v>
      </c>
      <c r="N1231" s="1" t="s">
        <v>13194</v>
      </c>
      <c r="O1231" s="1" t="s">
        <v>1229</v>
      </c>
      <c r="P1231" s="1" t="s">
        <v>23151</v>
      </c>
      <c r="Q1231" s="1" t="s">
        <v>23151</v>
      </c>
      <c r="R1231" s="1" t="s">
        <v>13790</v>
      </c>
      <c r="S1231" s="1" t="s">
        <v>1229</v>
      </c>
      <c r="T1231" s="1"/>
      <c r="U1231" s="1"/>
      <c r="V1231" s="1" t="s">
        <v>13802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6259</v>
      </c>
      <c r="G1232" s="1" t="s">
        <v>7884</v>
      </c>
      <c r="H1232" s="1" t="s">
        <v>7884</v>
      </c>
      <c r="I1232" s="1" t="s">
        <v>11089</v>
      </c>
      <c r="J1232" s="1"/>
      <c r="K1232" s="1" t="s">
        <v>23137</v>
      </c>
      <c r="L1232" s="1" t="s">
        <v>1230</v>
      </c>
      <c r="M1232" s="1" t="s">
        <v>12752</v>
      </c>
      <c r="N1232" s="1" t="s">
        <v>13194</v>
      </c>
      <c r="O1232" s="1" t="s">
        <v>1230</v>
      </c>
      <c r="P1232" s="1" t="s">
        <v>23151</v>
      </c>
      <c r="Q1232" s="1" t="s">
        <v>23151</v>
      </c>
      <c r="R1232" s="1" t="s">
        <v>13790</v>
      </c>
      <c r="S1232" s="1" t="s">
        <v>1230</v>
      </c>
      <c r="T1232" s="1"/>
      <c r="U1232" s="1"/>
      <c r="V1232" s="1" t="s">
        <v>13802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20672</v>
      </c>
      <c r="F1233" s="1" t="s">
        <v>21471</v>
      </c>
      <c r="G1233" s="1" t="s">
        <v>22269</v>
      </c>
      <c r="H1233" s="1" t="s">
        <v>23023</v>
      </c>
      <c r="I1233" s="1" t="s">
        <v>11090</v>
      </c>
      <c r="J1233" s="1"/>
      <c r="K1233" s="1" t="s">
        <v>23137</v>
      </c>
      <c r="L1233" s="1" t="s">
        <v>1231</v>
      </c>
      <c r="M1233" s="1" t="s">
        <v>12753</v>
      </c>
      <c r="N1233" s="1" t="s">
        <v>13194</v>
      </c>
      <c r="O1233" s="1" t="s">
        <v>1231</v>
      </c>
      <c r="P1233" s="1" t="s">
        <v>23151</v>
      </c>
      <c r="Q1233" s="1" t="s">
        <v>23151</v>
      </c>
      <c r="R1233" s="1" t="s">
        <v>13790</v>
      </c>
      <c r="S1233" s="1" t="s">
        <v>1231</v>
      </c>
      <c r="T1233" s="1"/>
      <c r="U1233" s="1"/>
      <c r="V1233" s="1" t="s">
        <v>13802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14731</v>
      </c>
      <c r="F1234" s="1" t="s">
        <v>15807</v>
      </c>
      <c r="G1234" s="1" t="s">
        <v>16867</v>
      </c>
      <c r="H1234" s="1" t="s">
        <v>17886</v>
      </c>
      <c r="I1234" s="1" t="s">
        <v>11091</v>
      </c>
      <c r="J1234" s="1"/>
      <c r="K1234" s="1" t="s">
        <v>23137</v>
      </c>
      <c r="L1234" s="1" t="s">
        <v>1232</v>
      </c>
      <c r="M1234" s="1" t="s">
        <v>12754</v>
      </c>
      <c r="N1234" s="1" t="s">
        <v>13194</v>
      </c>
      <c r="O1234" s="1" t="s">
        <v>1232</v>
      </c>
      <c r="P1234" s="1" t="s">
        <v>23152</v>
      </c>
      <c r="Q1234" s="1" t="s">
        <v>23682</v>
      </c>
      <c r="R1234" s="1" t="s">
        <v>13790</v>
      </c>
      <c r="S1234" s="1" t="s">
        <v>1232</v>
      </c>
      <c r="T1234" s="1" t="s">
        <v>23926</v>
      </c>
      <c r="U1234" s="1"/>
      <c r="V1234" s="1" t="s">
        <v>13802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20673</v>
      </c>
      <c r="F1235" s="1" t="s">
        <v>21472</v>
      </c>
      <c r="G1235" s="1" t="s">
        <v>22270</v>
      </c>
      <c r="H1235" s="1" t="s">
        <v>23024</v>
      </c>
      <c r="I1235" s="1" t="s">
        <v>11092</v>
      </c>
      <c r="J1235" s="1"/>
      <c r="K1235" s="1" t="s">
        <v>23137</v>
      </c>
      <c r="L1235" s="1" t="s">
        <v>1233</v>
      </c>
      <c r="M1235" s="1" t="s">
        <v>12755</v>
      </c>
      <c r="N1235" s="1" t="s">
        <v>13194</v>
      </c>
      <c r="O1235" s="1" t="s">
        <v>1233</v>
      </c>
      <c r="P1235" s="1" t="s">
        <v>23152</v>
      </c>
      <c r="Q1235" s="1" t="s">
        <v>23683</v>
      </c>
      <c r="R1235" s="1" t="s">
        <v>13790</v>
      </c>
      <c r="S1235" s="1" t="s">
        <v>1233</v>
      </c>
      <c r="T1235" s="1"/>
      <c r="U1235" s="1"/>
      <c r="V1235" s="1" t="s">
        <v>13802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6263</v>
      </c>
      <c r="G1236" s="1" t="s">
        <v>7888</v>
      </c>
      <c r="H1236" s="1" t="s">
        <v>9449</v>
      </c>
      <c r="I1236" s="1" t="s">
        <v>11093</v>
      </c>
      <c r="J1236" s="1"/>
      <c r="K1236" s="1" t="s">
        <v>23137</v>
      </c>
      <c r="L1236" s="1" t="s">
        <v>1234</v>
      </c>
      <c r="M1236" s="1" t="s">
        <v>12756</v>
      </c>
      <c r="N1236" s="1" t="s">
        <v>13194</v>
      </c>
      <c r="O1236" s="1" t="s">
        <v>1234</v>
      </c>
      <c r="P1236" s="1" t="s">
        <v>23152</v>
      </c>
      <c r="Q1236" s="1" t="s">
        <v>23684</v>
      </c>
      <c r="R1236" s="1" t="s">
        <v>13790</v>
      </c>
      <c r="S1236" s="1" t="s">
        <v>1234</v>
      </c>
      <c r="T1236" s="1"/>
      <c r="U1236" s="1"/>
      <c r="V1236" s="1" t="s">
        <v>13802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6264</v>
      </c>
      <c r="G1237" s="1" t="s">
        <v>7889</v>
      </c>
      <c r="H1237" s="1" t="s">
        <v>9450</v>
      </c>
      <c r="I1237" s="1" t="s">
        <v>11094</v>
      </c>
      <c r="J1237" s="1"/>
      <c r="K1237" s="1" t="s">
        <v>23137</v>
      </c>
      <c r="L1237" s="1" t="s">
        <v>1235</v>
      </c>
      <c r="M1237" s="1" t="s">
        <v>12757</v>
      </c>
      <c r="N1237" s="1" t="s">
        <v>13194</v>
      </c>
      <c r="O1237" s="1" t="s">
        <v>1235</v>
      </c>
      <c r="P1237" s="1" t="s">
        <v>23152</v>
      </c>
      <c r="Q1237" s="1" t="s">
        <v>23685</v>
      </c>
      <c r="R1237" s="1" t="s">
        <v>13790</v>
      </c>
      <c r="S1237" s="1" t="s">
        <v>1235</v>
      </c>
      <c r="T1237" s="1"/>
      <c r="U1237" s="1"/>
      <c r="V1237" s="1" t="s">
        <v>13802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14734</v>
      </c>
      <c r="F1238" s="1" t="s">
        <v>15810</v>
      </c>
      <c r="G1238" s="1" t="s">
        <v>16870</v>
      </c>
      <c r="H1238" s="1" t="s">
        <v>17889</v>
      </c>
      <c r="I1238" s="1" t="s">
        <v>11095</v>
      </c>
      <c r="J1238" s="1"/>
      <c r="K1238" s="1" t="s">
        <v>23137</v>
      </c>
      <c r="L1238" s="1" t="s">
        <v>1236</v>
      </c>
      <c r="M1238" s="1" t="s">
        <v>12758</v>
      </c>
      <c r="N1238" s="1" t="s">
        <v>13194</v>
      </c>
      <c r="O1238" s="1" t="s">
        <v>1236</v>
      </c>
      <c r="P1238" s="1" t="s">
        <v>23152</v>
      </c>
      <c r="Q1238" s="1" t="s">
        <v>23686</v>
      </c>
      <c r="R1238" s="1" t="s">
        <v>13790</v>
      </c>
      <c r="S1238" s="1" t="s">
        <v>1236</v>
      </c>
      <c r="T1238" s="1"/>
      <c r="U1238" s="1"/>
      <c r="V1238" s="1" t="s">
        <v>13802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6266</v>
      </c>
      <c r="G1239" s="1" t="s">
        <v>7891</v>
      </c>
      <c r="H1239" s="1" t="s">
        <v>9452</v>
      </c>
      <c r="I1239" s="1" t="s">
        <v>11096</v>
      </c>
      <c r="J1239" s="1"/>
      <c r="K1239" s="1" t="s">
        <v>23137</v>
      </c>
      <c r="L1239" s="1" t="s">
        <v>1237</v>
      </c>
      <c r="M1239" s="1" t="s">
        <v>12759</v>
      </c>
      <c r="N1239" s="1" t="s">
        <v>13194</v>
      </c>
      <c r="O1239" s="1" t="s">
        <v>1237</v>
      </c>
      <c r="P1239" s="1" t="s">
        <v>23152</v>
      </c>
      <c r="Q1239" s="1" t="s">
        <v>23687</v>
      </c>
      <c r="R1239" s="1" t="s">
        <v>13790</v>
      </c>
      <c r="S1239" s="1" t="s">
        <v>1237</v>
      </c>
      <c r="T1239" s="1"/>
      <c r="U1239" s="1"/>
      <c r="V1239" s="1" t="s">
        <v>13802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20674</v>
      </c>
      <c r="F1240" s="1" t="s">
        <v>21473</v>
      </c>
      <c r="G1240" s="1" t="s">
        <v>22271</v>
      </c>
      <c r="H1240" s="1" t="s">
        <v>22271</v>
      </c>
      <c r="I1240" s="1" t="s">
        <v>11097</v>
      </c>
      <c r="J1240" s="1"/>
      <c r="K1240" s="1" t="s">
        <v>23137</v>
      </c>
      <c r="L1240" s="1" t="s">
        <v>1238</v>
      </c>
      <c r="M1240" s="1" t="s">
        <v>12760</v>
      </c>
      <c r="N1240" s="1" t="s">
        <v>13194</v>
      </c>
      <c r="O1240" s="1" t="s">
        <v>1238</v>
      </c>
      <c r="P1240" s="1" t="s">
        <v>23152</v>
      </c>
      <c r="Q1240" s="1" t="s">
        <v>23688</v>
      </c>
      <c r="R1240" s="1" t="s">
        <v>13790</v>
      </c>
      <c r="S1240" s="1" t="s">
        <v>1238</v>
      </c>
      <c r="T1240" s="1"/>
      <c r="U1240" s="1"/>
      <c r="V1240" s="1" t="s">
        <v>13802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20675</v>
      </c>
      <c r="F1241" s="1" t="s">
        <v>21474</v>
      </c>
      <c r="G1241" s="1" t="s">
        <v>22272</v>
      </c>
      <c r="H1241" s="1" t="s">
        <v>23025</v>
      </c>
      <c r="I1241" s="1" t="s">
        <v>11098</v>
      </c>
      <c r="J1241" s="1"/>
      <c r="K1241" s="1" t="s">
        <v>23137</v>
      </c>
      <c r="L1241" s="1" t="s">
        <v>1239</v>
      </c>
      <c r="M1241" s="1" t="s">
        <v>12761</v>
      </c>
      <c r="N1241" s="1" t="s">
        <v>13194</v>
      </c>
      <c r="O1241" s="1" t="s">
        <v>1239</v>
      </c>
      <c r="P1241" s="1" t="s">
        <v>23152</v>
      </c>
      <c r="Q1241" s="1" t="s">
        <v>23689</v>
      </c>
      <c r="R1241" s="1" t="s">
        <v>13790</v>
      </c>
      <c r="S1241" s="1" t="s">
        <v>1239</v>
      </c>
      <c r="T1241" s="1"/>
      <c r="U1241" s="1"/>
      <c r="V1241" s="1" t="s">
        <v>13802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20676</v>
      </c>
      <c r="F1242" s="1" t="s">
        <v>21475</v>
      </c>
      <c r="G1242" s="1" t="s">
        <v>22273</v>
      </c>
      <c r="H1242" s="1" t="s">
        <v>23026</v>
      </c>
      <c r="I1242" s="1" t="s">
        <v>11099</v>
      </c>
      <c r="J1242" s="1"/>
      <c r="K1242" s="1" t="s">
        <v>23137</v>
      </c>
      <c r="L1242" s="1" t="s">
        <v>1240</v>
      </c>
      <c r="M1242" s="1" t="s">
        <v>12762</v>
      </c>
      <c r="N1242" s="1" t="s">
        <v>13194</v>
      </c>
      <c r="O1242" s="1" t="s">
        <v>1240</v>
      </c>
      <c r="P1242" s="1" t="s">
        <v>23152</v>
      </c>
      <c r="Q1242" s="1" t="s">
        <v>23690</v>
      </c>
      <c r="R1242" s="1" t="s">
        <v>13790</v>
      </c>
      <c r="S1242" s="1" t="s">
        <v>1240</v>
      </c>
      <c r="T1242" s="1"/>
      <c r="U1242" s="1"/>
      <c r="V1242" s="1" t="s">
        <v>13802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14738</v>
      </c>
      <c r="F1243" s="1" t="s">
        <v>15814</v>
      </c>
      <c r="G1243" s="1" t="s">
        <v>16874</v>
      </c>
      <c r="H1243" s="1" t="s">
        <v>17892</v>
      </c>
      <c r="I1243" s="1" t="s">
        <v>11100</v>
      </c>
      <c r="J1243" s="1"/>
      <c r="K1243" s="1" t="s">
        <v>23137</v>
      </c>
      <c r="L1243" s="1" t="s">
        <v>1241</v>
      </c>
      <c r="M1243" s="1" t="s">
        <v>12763</v>
      </c>
      <c r="N1243" s="1" t="s">
        <v>13194</v>
      </c>
      <c r="O1243" s="1" t="s">
        <v>1241</v>
      </c>
      <c r="P1243" s="1" t="s">
        <v>23152</v>
      </c>
      <c r="Q1243" s="1" t="s">
        <v>23691</v>
      </c>
      <c r="R1243" s="1" t="s">
        <v>13790</v>
      </c>
      <c r="S1243" s="1" t="s">
        <v>1241</v>
      </c>
      <c r="T1243" s="1"/>
      <c r="U1243" s="1"/>
      <c r="V1243" s="1" t="s">
        <v>13802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20677</v>
      </c>
      <c r="F1244" s="1" t="s">
        <v>21476</v>
      </c>
      <c r="G1244" s="1" t="s">
        <v>22274</v>
      </c>
      <c r="H1244" s="1" t="s">
        <v>23027</v>
      </c>
      <c r="I1244" s="1" t="s">
        <v>11101</v>
      </c>
      <c r="J1244" s="1"/>
      <c r="K1244" s="1" t="s">
        <v>23137</v>
      </c>
      <c r="L1244" s="1" t="s">
        <v>1242</v>
      </c>
      <c r="M1244" s="1" t="s">
        <v>12764</v>
      </c>
      <c r="N1244" s="1" t="s">
        <v>13194</v>
      </c>
      <c r="O1244" s="1" t="s">
        <v>1242</v>
      </c>
      <c r="P1244" s="1" t="s">
        <v>23152</v>
      </c>
      <c r="Q1244" s="1" t="s">
        <v>23692</v>
      </c>
      <c r="R1244" s="1" t="s">
        <v>13790</v>
      </c>
      <c r="S1244" s="1" t="s">
        <v>1242</v>
      </c>
      <c r="T1244" s="1"/>
      <c r="U1244" s="1"/>
      <c r="V1244" s="1" t="s">
        <v>13802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6272</v>
      </c>
      <c r="G1245" s="1" t="s">
        <v>7897</v>
      </c>
      <c r="H1245" s="1" t="s">
        <v>9458</v>
      </c>
      <c r="I1245" s="1" t="s">
        <v>11102</v>
      </c>
      <c r="J1245" s="1"/>
      <c r="K1245" s="1" t="s">
        <v>23137</v>
      </c>
      <c r="L1245" s="1" t="s">
        <v>1243</v>
      </c>
      <c r="M1245" s="1" t="s">
        <v>12765</v>
      </c>
      <c r="N1245" s="1" t="s">
        <v>13194</v>
      </c>
      <c r="O1245" s="1" t="s">
        <v>1243</v>
      </c>
      <c r="P1245" s="1" t="s">
        <v>23152</v>
      </c>
      <c r="Q1245" s="1" t="s">
        <v>23693</v>
      </c>
      <c r="R1245" s="1" t="s">
        <v>13790</v>
      </c>
      <c r="S1245" s="1" t="s">
        <v>1243</v>
      </c>
      <c r="T1245" s="1"/>
      <c r="U1245" s="1"/>
      <c r="V1245" s="1" t="s">
        <v>13802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20678</v>
      </c>
      <c r="F1246" s="1" t="s">
        <v>21477</v>
      </c>
      <c r="G1246" s="1" t="s">
        <v>22275</v>
      </c>
      <c r="H1246" s="1" t="s">
        <v>23028</v>
      </c>
      <c r="I1246" s="1" t="s">
        <v>11103</v>
      </c>
      <c r="J1246" s="1"/>
      <c r="K1246" s="1" t="s">
        <v>23137</v>
      </c>
      <c r="L1246" s="1" t="s">
        <v>1244</v>
      </c>
      <c r="M1246" s="1" t="s">
        <v>12766</v>
      </c>
      <c r="N1246" s="1" t="s">
        <v>13194</v>
      </c>
      <c r="O1246" s="1" t="s">
        <v>1244</v>
      </c>
      <c r="P1246" s="1" t="s">
        <v>23152</v>
      </c>
      <c r="Q1246" s="1" t="s">
        <v>23694</v>
      </c>
      <c r="R1246" s="1" t="s">
        <v>13790</v>
      </c>
      <c r="S1246" s="1" t="s">
        <v>1244</v>
      </c>
      <c r="T1246" s="1"/>
      <c r="U1246" s="1"/>
      <c r="V1246" s="1" t="s">
        <v>13802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20679</v>
      </c>
      <c r="F1247" s="1" t="s">
        <v>21478</v>
      </c>
      <c r="G1247" s="1" t="s">
        <v>22276</v>
      </c>
      <c r="H1247" s="1" t="s">
        <v>23029</v>
      </c>
      <c r="I1247" s="1" t="s">
        <v>11104</v>
      </c>
      <c r="J1247" s="1"/>
      <c r="K1247" s="1" t="s">
        <v>23137</v>
      </c>
      <c r="L1247" s="1" t="s">
        <v>1245</v>
      </c>
      <c r="M1247" s="1" t="s">
        <v>12767</v>
      </c>
      <c r="N1247" s="1" t="s">
        <v>13194</v>
      </c>
      <c r="O1247" s="1" t="s">
        <v>1245</v>
      </c>
      <c r="P1247" s="1" t="s">
        <v>23152</v>
      </c>
      <c r="Q1247" s="1" t="s">
        <v>23695</v>
      </c>
      <c r="R1247" s="1" t="s">
        <v>13790</v>
      </c>
      <c r="S1247" s="1" t="s">
        <v>1245</v>
      </c>
      <c r="T1247" s="1"/>
      <c r="U1247" s="1"/>
      <c r="V1247" s="1" t="s">
        <v>13802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20680</v>
      </c>
      <c r="F1248" s="1" t="s">
        <v>21479</v>
      </c>
      <c r="G1248" s="1" t="s">
        <v>22277</v>
      </c>
      <c r="H1248" s="1" t="s">
        <v>23030</v>
      </c>
      <c r="I1248" s="1" t="s">
        <v>11105</v>
      </c>
      <c r="J1248" s="1"/>
      <c r="K1248" s="1" t="s">
        <v>23137</v>
      </c>
      <c r="L1248" s="1" t="s">
        <v>1246</v>
      </c>
      <c r="M1248" s="1" t="s">
        <v>12768</v>
      </c>
      <c r="N1248" s="1" t="s">
        <v>13194</v>
      </c>
      <c r="O1248" s="1" t="s">
        <v>1246</v>
      </c>
      <c r="P1248" s="1" t="s">
        <v>23152</v>
      </c>
      <c r="Q1248" s="1" t="s">
        <v>23696</v>
      </c>
      <c r="R1248" s="1" t="s">
        <v>13790</v>
      </c>
      <c r="S1248" s="1" t="s">
        <v>1246</v>
      </c>
      <c r="T1248" s="1"/>
      <c r="U1248" s="1"/>
      <c r="V1248" s="1" t="s">
        <v>13802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6276</v>
      </c>
      <c r="G1249" s="1" t="s">
        <v>7901</v>
      </c>
      <c r="H1249" s="1" t="s">
        <v>9462</v>
      </c>
      <c r="I1249" s="1" t="s">
        <v>11106</v>
      </c>
      <c r="J1249" s="1"/>
      <c r="K1249" s="1" t="s">
        <v>23137</v>
      </c>
      <c r="L1249" s="1" t="s">
        <v>1247</v>
      </c>
      <c r="M1249" s="1" t="s">
        <v>12769</v>
      </c>
      <c r="N1249" s="1" t="s">
        <v>13194</v>
      </c>
      <c r="O1249" s="1" t="s">
        <v>1247</v>
      </c>
      <c r="P1249" s="1" t="s">
        <v>23152</v>
      </c>
      <c r="Q1249" s="1" t="s">
        <v>23697</v>
      </c>
      <c r="R1249" s="1" t="s">
        <v>13790</v>
      </c>
      <c r="S1249" s="1" t="s">
        <v>1247</v>
      </c>
      <c r="T1249" s="1"/>
      <c r="U1249" s="1"/>
      <c r="V1249" s="1" t="s">
        <v>13802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20681</v>
      </c>
      <c r="F1250" s="1" t="s">
        <v>21480</v>
      </c>
      <c r="G1250" s="1" t="s">
        <v>22278</v>
      </c>
      <c r="H1250" s="1" t="s">
        <v>23031</v>
      </c>
      <c r="I1250" s="1" t="s">
        <v>11107</v>
      </c>
      <c r="J1250" s="1"/>
      <c r="K1250" s="1" t="s">
        <v>23137</v>
      </c>
      <c r="L1250" s="1" t="s">
        <v>1248</v>
      </c>
      <c r="M1250" s="1" t="s">
        <v>12770</v>
      </c>
      <c r="N1250" s="1" t="s">
        <v>13194</v>
      </c>
      <c r="O1250" s="1" t="s">
        <v>1248</v>
      </c>
      <c r="P1250" s="1" t="s">
        <v>23152</v>
      </c>
      <c r="Q1250" s="1" t="s">
        <v>23698</v>
      </c>
      <c r="R1250" s="1" t="s">
        <v>13790</v>
      </c>
      <c r="S1250" s="1" t="s">
        <v>1248</v>
      </c>
      <c r="T1250" s="1"/>
      <c r="U1250" s="1"/>
      <c r="V1250" s="1" t="s">
        <v>13802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6278</v>
      </c>
      <c r="G1251" s="1" t="s">
        <v>7903</v>
      </c>
      <c r="H1251" s="1" t="s">
        <v>9464</v>
      </c>
      <c r="I1251" s="1" t="s">
        <v>11108</v>
      </c>
      <c r="J1251" s="1"/>
      <c r="K1251" s="1" t="s">
        <v>23137</v>
      </c>
      <c r="L1251" s="1" t="s">
        <v>1249</v>
      </c>
      <c r="M1251" s="1" t="s">
        <v>12771</v>
      </c>
      <c r="N1251" s="1" t="s">
        <v>13194</v>
      </c>
      <c r="O1251" s="1" t="s">
        <v>1249</v>
      </c>
      <c r="P1251" s="1" t="s">
        <v>23152</v>
      </c>
      <c r="Q1251" s="1" t="s">
        <v>23699</v>
      </c>
      <c r="R1251" s="1" t="s">
        <v>13790</v>
      </c>
      <c r="S1251" s="1" t="s">
        <v>1249</v>
      </c>
      <c r="T1251" s="1"/>
      <c r="U1251" s="1"/>
      <c r="V1251" s="1" t="s">
        <v>13802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20682</v>
      </c>
      <c r="F1252" s="1" t="s">
        <v>21481</v>
      </c>
      <c r="G1252" s="1" t="s">
        <v>22279</v>
      </c>
      <c r="H1252" s="1" t="s">
        <v>23032</v>
      </c>
      <c r="I1252" s="1" t="s">
        <v>11109</v>
      </c>
      <c r="J1252" s="1"/>
      <c r="K1252" s="1" t="s">
        <v>23137</v>
      </c>
      <c r="L1252" s="1" t="s">
        <v>1250</v>
      </c>
      <c r="M1252" s="1" t="s">
        <v>12772</v>
      </c>
      <c r="N1252" s="1" t="s">
        <v>13194</v>
      </c>
      <c r="O1252" s="1" t="s">
        <v>1250</v>
      </c>
      <c r="P1252" s="1" t="s">
        <v>23152</v>
      </c>
      <c r="Q1252" s="1" t="s">
        <v>23700</v>
      </c>
      <c r="R1252" s="1" t="s">
        <v>13790</v>
      </c>
      <c r="S1252" s="1" t="s">
        <v>1250</v>
      </c>
      <c r="T1252" s="1"/>
      <c r="U1252" s="1"/>
      <c r="V1252" s="1" t="s">
        <v>13802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20683</v>
      </c>
      <c r="F1253" s="1" t="s">
        <v>21482</v>
      </c>
      <c r="G1253" s="1" t="s">
        <v>22280</v>
      </c>
      <c r="H1253" s="1" t="s">
        <v>23033</v>
      </c>
      <c r="I1253" s="1" t="s">
        <v>11110</v>
      </c>
      <c r="J1253" s="1"/>
      <c r="K1253" s="1" t="s">
        <v>23137</v>
      </c>
      <c r="L1253" s="1" t="s">
        <v>1251</v>
      </c>
      <c r="M1253" s="1" t="s">
        <v>12773</v>
      </c>
      <c r="N1253" s="1" t="s">
        <v>13194</v>
      </c>
      <c r="O1253" s="1" t="s">
        <v>1251</v>
      </c>
      <c r="P1253" s="1" t="s">
        <v>23152</v>
      </c>
      <c r="Q1253" s="1" t="s">
        <v>23701</v>
      </c>
      <c r="R1253" s="1" t="s">
        <v>13790</v>
      </c>
      <c r="S1253" s="1" t="s">
        <v>1251</v>
      </c>
      <c r="T1253" s="1"/>
      <c r="U1253" s="1"/>
      <c r="V1253" s="1" t="s">
        <v>13802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14742</v>
      </c>
      <c r="F1254" s="1" t="s">
        <v>15818</v>
      </c>
      <c r="G1254" s="1" t="s">
        <v>16878</v>
      </c>
      <c r="H1254" s="1" t="s">
        <v>17896</v>
      </c>
      <c r="I1254" s="1" t="s">
        <v>11111</v>
      </c>
      <c r="J1254" s="1"/>
      <c r="K1254" s="1" t="s">
        <v>23137</v>
      </c>
      <c r="L1254" s="1" t="s">
        <v>1252</v>
      </c>
      <c r="M1254" s="1" t="s">
        <v>12774</v>
      </c>
      <c r="N1254" s="1" t="s">
        <v>13194</v>
      </c>
      <c r="O1254" s="1" t="s">
        <v>1252</v>
      </c>
      <c r="P1254" s="1" t="s">
        <v>23152</v>
      </c>
      <c r="Q1254" s="1" t="s">
        <v>23702</v>
      </c>
      <c r="R1254" s="1" t="s">
        <v>13790</v>
      </c>
      <c r="S1254" s="1" t="s">
        <v>1252</v>
      </c>
      <c r="T1254" s="1"/>
      <c r="U1254" s="1"/>
      <c r="V1254" s="1" t="s">
        <v>13802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14743</v>
      </c>
      <c r="F1255" s="1" t="s">
        <v>15819</v>
      </c>
      <c r="G1255" s="1" t="s">
        <v>16879</v>
      </c>
      <c r="H1255" s="1" t="s">
        <v>17897</v>
      </c>
      <c r="I1255" s="1" t="s">
        <v>11112</v>
      </c>
      <c r="J1255" s="1"/>
      <c r="K1255" s="1" t="s">
        <v>23137</v>
      </c>
      <c r="L1255" s="1" t="s">
        <v>1253</v>
      </c>
      <c r="M1255" s="1" t="s">
        <v>12775</v>
      </c>
      <c r="N1255" s="1" t="s">
        <v>13194</v>
      </c>
      <c r="O1255" s="1" t="s">
        <v>1253</v>
      </c>
      <c r="P1255" s="1" t="s">
        <v>23152</v>
      </c>
      <c r="Q1255" s="1" t="s">
        <v>23703</v>
      </c>
      <c r="R1255" s="1" t="s">
        <v>13790</v>
      </c>
      <c r="S1255" s="1" t="s">
        <v>1253</v>
      </c>
      <c r="T1255" s="1"/>
      <c r="U1255" s="1"/>
      <c r="V1255" s="1" t="s">
        <v>13802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6283</v>
      </c>
      <c r="G1256" s="1" t="s">
        <v>4641</v>
      </c>
      <c r="H1256" s="1" t="s">
        <v>9469</v>
      </c>
      <c r="I1256" s="1" t="s">
        <v>11113</v>
      </c>
      <c r="J1256" s="1"/>
      <c r="K1256" s="1" t="s">
        <v>23137</v>
      </c>
      <c r="L1256" s="1" t="s">
        <v>1254</v>
      </c>
      <c r="M1256" s="1" t="s">
        <v>12776</v>
      </c>
      <c r="N1256" s="1" t="s">
        <v>13194</v>
      </c>
      <c r="O1256" s="1" t="s">
        <v>1254</v>
      </c>
      <c r="P1256" s="1" t="s">
        <v>23152</v>
      </c>
      <c r="Q1256" s="1" t="s">
        <v>23704</v>
      </c>
      <c r="R1256" s="1" t="s">
        <v>13790</v>
      </c>
      <c r="S1256" s="1" t="s">
        <v>1254</v>
      </c>
      <c r="T1256" s="1"/>
      <c r="U1256" s="1"/>
      <c r="V1256" s="1" t="s">
        <v>13802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20684</v>
      </c>
      <c r="F1257" s="1" t="s">
        <v>21483</v>
      </c>
      <c r="G1257" s="1" t="s">
        <v>22281</v>
      </c>
      <c r="H1257" s="1" t="s">
        <v>23034</v>
      </c>
      <c r="I1257" s="1" t="s">
        <v>11114</v>
      </c>
      <c r="J1257" s="1"/>
      <c r="K1257" s="1" t="s">
        <v>23137</v>
      </c>
      <c r="L1257" s="1" t="s">
        <v>1255</v>
      </c>
      <c r="M1257" s="1" t="s">
        <v>12777</v>
      </c>
      <c r="N1257" s="1" t="s">
        <v>13194</v>
      </c>
      <c r="O1257" s="1" t="s">
        <v>1255</v>
      </c>
      <c r="P1257" s="1" t="s">
        <v>23152</v>
      </c>
      <c r="Q1257" s="1" t="s">
        <v>23705</v>
      </c>
      <c r="R1257" s="1" t="s">
        <v>13790</v>
      </c>
      <c r="S1257" s="1" t="s">
        <v>1255</v>
      </c>
      <c r="T1257" s="1"/>
      <c r="U1257" s="1"/>
      <c r="V1257" s="1" t="s">
        <v>13802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14745</v>
      </c>
      <c r="F1258" s="1" t="s">
        <v>15821</v>
      </c>
      <c r="G1258" s="1" t="s">
        <v>16880</v>
      </c>
      <c r="H1258" s="1" t="s">
        <v>17899</v>
      </c>
      <c r="I1258" s="1" t="s">
        <v>11115</v>
      </c>
      <c r="J1258" s="1"/>
      <c r="K1258" s="1" t="s">
        <v>23137</v>
      </c>
      <c r="L1258" s="1" t="s">
        <v>1256</v>
      </c>
      <c r="M1258" s="1" t="s">
        <v>12778</v>
      </c>
      <c r="N1258" s="1" t="s">
        <v>13194</v>
      </c>
      <c r="O1258" s="1" t="s">
        <v>1256</v>
      </c>
      <c r="P1258" s="1" t="s">
        <v>23152</v>
      </c>
      <c r="Q1258" s="1" t="s">
        <v>23706</v>
      </c>
      <c r="R1258" s="1" t="s">
        <v>13790</v>
      </c>
      <c r="S1258" s="1" t="s">
        <v>1256</v>
      </c>
      <c r="T1258" s="1"/>
      <c r="U1258" s="1"/>
      <c r="V1258" s="1" t="s">
        <v>13802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20685</v>
      </c>
      <c r="F1259" s="1" t="s">
        <v>21484</v>
      </c>
      <c r="G1259" s="1" t="s">
        <v>22282</v>
      </c>
      <c r="H1259" s="1" t="s">
        <v>23035</v>
      </c>
      <c r="I1259" s="1" t="s">
        <v>11116</v>
      </c>
      <c r="J1259" s="1"/>
      <c r="K1259" s="1" t="s">
        <v>23137</v>
      </c>
      <c r="L1259" s="1" t="s">
        <v>1257</v>
      </c>
      <c r="M1259" s="1" t="s">
        <v>12779</v>
      </c>
      <c r="N1259" s="1" t="s">
        <v>13194</v>
      </c>
      <c r="O1259" s="1" t="s">
        <v>1257</v>
      </c>
      <c r="P1259" s="1" t="s">
        <v>23152</v>
      </c>
      <c r="Q1259" s="1" t="s">
        <v>23707</v>
      </c>
      <c r="R1259" s="1" t="s">
        <v>13790</v>
      </c>
      <c r="S1259" s="1" t="s">
        <v>1257</v>
      </c>
      <c r="T1259" s="1"/>
      <c r="U1259" s="1"/>
      <c r="V1259" s="1" t="s">
        <v>13802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20686</v>
      </c>
      <c r="F1260" s="1" t="s">
        <v>21485</v>
      </c>
      <c r="G1260" s="1" t="s">
        <v>22283</v>
      </c>
      <c r="H1260" s="1" t="s">
        <v>23036</v>
      </c>
      <c r="I1260" s="1" t="s">
        <v>11117</v>
      </c>
      <c r="J1260" s="1"/>
      <c r="K1260" s="1" t="s">
        <v>23137</v>
      </c>
      <c r="L1260" s="1" t="s">
        <v>1258</v>
      </c>
      <c r="M1260" s="1" t="s">
        <v>12780</v>
      </c>
      <c r="N1260" s="1" t="s">
        <v>13194</v>
      </c>
      <c r="O1260" s="1" t="s">
        <v>1258</v>
      </c>
      <c r="P1260" s="1" t="s">
        <v>23152</v>
      </c>
      <c r="Q1260" s="1" t="s">
        <v>23708</v>
      </c>
      <c r="R1260" s="1" t="s">
        <v>13790</v>
      </c>
      <c r="S1260" s="1" t="s">
        <v>1258</v>
      </c>
      <c r="T1260" s="1"/>
      <c r="U1260" s="1"/>
      <c r="V1260" s="1" t="s">
        <v>13802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14748</v>
      </c>
      <c r="F1261" s="1" t="s">
        <v>15824</v>
      </c>
      <c r="G1261" s="1" t="s">
        <v>16883</v>
      </c>
      <c r="H1261" s="1" t="s">
        <v>17902</v>
      </c>
      <c r="I1261" s="1" t="s">
        <v>11118</v>
      </c>
      <c r="J1261" s="1"/>
      <c r="K1261" s="1" t="s">
        <v>23137</v>
      </c>
      <c r="L1261" s="1" t="s">
        <v>1259</v>
      </c>
      <c r="M1261" s="1" t="s">
        <v>12781</v>
      </c>
      <c r="N1261" s="1" t="s">
        <v>13194</v>
      </c>
      <c r="O1261" s="1" t="s">
        <v>1259</v>
      </c>
      <c r="P1261" s="1" t="s">
        <v>23152</v>
      </c>
      <c r="Q1261" s="1" t="s">
        <v>23709</v>
      </c>
      <c r="R1261" s="1" t="s">
        <v>13790</v>
      </c>
      <c r="S1261" s="1" t="s">
        <v>1259</v>
      </c>
      <c r="T1261" s="1"/>
      <c r="U1261" s="1"/>
      <c r="V1261" s="1" t="s">
        <v>13802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20687</v>
      </c>
      <c r="F1262" s="1" t="s">
        <v>21486</v>
      </c>
      <c r="G1262" s="1" t="s">
        <v>22284</v>
      </c>
      <c r="H1262" s="1" t="s">
        <v>23037</v>
      </c>
      <c r="I1262" s="1" t="s">
        <v>11119</v>
      </c>
      <c r="J1262" s="1"/>
      <c r="K1262" s="1" t="s">
        <v>23137</v>
      </c>
      <c r="L1262" s="1" t="s">
        <v>1260</v>
      </c>
      <c r="M1262" s="1" t="s">
        <v>12782</v>
      </c>
      <c r="N1262" s="1" t="s">
        <v>13194</v>
      </c>
      <c r="O1262" s="1" t="s">
        <v>1260</v>
      </c>
      <c r="P1262" s="1" t="s">
        <v>23152</v>
      </c>
      <c r="Q1262" s="1" t="s">
        <v>23710</v>
      </c>
      <c r="R1262" s="1" t="s">
        <v>13790</v>
      </c>
      <c r="S1262" s="1" t="s">
        <v>1260</v>
      </c>
      <c r="T1262" s="1"/>
      <c r="U1262" s="1"/>
      <c r="V1262" s="1" t="s">
        <v>13802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20688</v>
      </c>
      <c r="F1263" s="1" t="s">
        <v>21487</v>
      </c>
      <c r="G1263" s="1" t="s">
        <v>22285</v>
      </c>
      <c r="H1263" s="1" t="s">
        <v>23038</v>
      </c>
      <c r="I1263" s="1" t="s">
        <v>11120</v>
      </c>
      <c r="J1263" s="1"/>
      <c r="K1263" s="1" t="s">
        <v>23137</v>
      </c>
      <c r="L1263" s="1" t="s">
        <v>1261</v>
      </c>
      <c r="M1263" s="1" t="s">
        <v>12783</v>
      </c>
      <c r="N1263" s="1" t="s">
        <v>13194</v>
      </c>
      <c r="O1263" s="1" t="s">
        <v>1261</v>
      </c>
      <c r="P1263" s="1" t="s">
        <v>23152</v>
      </c>
      <c r="Q1263" s="1" t="s">
        <v>23711</v>
      </c>
      <c r="R1263" s="1" t="s">
        <v>13790</v>
      </c>
      <c r="S1263" s="1" t="s">
        <v>1261</v>
      </c>
      <c r="T1263" s="1"/>
      <c r="U1263" s="1"/>
      <c r="V1263" s="1" t="s">
        <v>13802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20689</v>
      </c>
      <c r="F1264" s="1" t="s">
        <v>21488</v>
      </c>
      <c r="G1264" s="1" t="s">
        <v>22286</v>
      </c>
      <c r="H1264" s="1" t="s">
        <v>23039</v>
      </c>
      <c r="I1264" s="1" t="s">
        <v>11121</v>
      </c>
      <c r="J1264" s="1"/>
      <c r="K1264" s="1" t="s">
        <v>23137</v>
      </c>
      <c r="L1264" s="1" t="s">
        <v>1262</v>
      </c>
      <c r="M1264" s="1" t="s">
        <v>12784</v>
      </c>
      <c r="N1264" s="1" t="s">
        <v>13194</v>
      </c>
      <c r="O1264" s="1" t="s">
        <v>1262</v>
      </c>
      <c r="P1264" s="1" t="s">
        <v>23152</v>
      </c>
      <c r="Q1264" s="1" t="s">
        <v>23712</v>
      </c>
      <c r="R1264" s="1" t="s">
        <v>13790</v>
      </c>
      <c r="S1264" s="1" t="s">
        <v>1262</v>
      </c>
      <c r="T1264" s="1"/>
      <c r="U1264" s="1"/>
      <c r="V1264" s="1" t="s">
        <v>13802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20690</v>
      </c>
      <c r="F1265" s="1" t="s">
        <v>21489</v>
      </c>
      <c r="G1265" s="1" t="s">
        <v>20690</v>
      </c>
      <c r="H1265" s="1" t="s">
        <v>23040</v>
      </c>
      <c r="I1265" s="1" t="s">
        <v>11122</v>
      </c>
      <c r="J1265" s="1"/>
      <c r="K1265" s="1" t="s">
        <v>23137</v>
      </c>
      <c r="L1265" s="1" t="s">
        <v>1263</v>
      </c>
      <c r="M1265" s="1" t="s">
        <v>12785</v>
      </c>
      <c r="N1265" s="1" t="s">
        <v>13194</v>
      </c>
      <c r="O1265" s="1" t="s">
        <v>1263</v>
      </c>
      <c r="P1265" s="1" t="s">
        <v>23152</v>
      </c>
      <c r="Q1265" s="1" t="s">
        <v>23713</v>
      </c>
      <c r="R1265" s="1" t="s">
        <v>13790</v>
      </c>
      <c r="S1265" s="1" t="s">
        <v>1263</v>
      </c>
      <c r="T1265" s="1"/>
      <c r="U1265" s="1"/>
      <c r="V1265" s="1" t="s">
        <v>13802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6293</v>
      </c>
      <c r="G1266" s="1" t="s">
        <v>7916</v>
      </c>
      <c r="H1266" s="1" t="s">
        <v>9479</v>
      </c>
      <c r="I1266" s="1" t="s">
        <v>11123</v>
      </c>
      <c r="J1266" s="1"/>
      <c r="K1266" s="1" t="s">
        <v>23137</v>
      </c>
      <c r="L1266" s="1" t="s">
        <v>1264</v>
      </c>
      <c r="M1266" s="1" t="s">
        <v>12786</v>
      </c>
      <c r="N1266" s="1" t="s">
        <v>13194</v>
      </c>
      <c r="O1266" s="1" t="s">
        <v>1264</v>
      </c>
      <c r="P1266" s="1" t="s">
        <v>23152</v>
      </c>
      <c r="Q1266" s="1" t="s">
        <v>23714</v>
      </c>
      <c r="R1266" s="1" t="s">
        <v>13790</v>
      </c>
      <c r="S1266" s="1" t="s">
        <v>1264</v>
      </c>
      <c r="T1266" s="1"/>
      <c r="U1266" s="1"/>
      <c r="V1266" s="1" t="s">
        <v>13802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20691</v>
      </c>
      <c r="F1267" s="1" t="s">
        <v>21490</v>
      </c>
      <c r="G1267" s="1" t="s">
        <v>22287</v>
      </c>
      <c r="H1267" s="1" t="s">
        <v>23041</v>
      </c>
      <c r="I1267" s="1" t="s">
        <v>11124</v>
      </c>
      <c r="J1267" s="1"/>
      <c r="K1267" s="1" t="s">
        <v>23137</v>
      </c>
      <c r="L1267" s="1" t="s">
        <v>1265</v>
      </c>
      <c r="M1267" s="1" t="s">
        <v>12787</v>
      </c>
      <c r="N1267" s="1" t="s">
        <v>13194</v>
      </c>
      <c r="O1267" s="1" t="s">
        <v>1265</v>
      </c>
      <c r="P1267" s="1" t="s">
        <v>23152</v>
      </c>
      <c r="Q1267" s="1" t="s">
        <v>23715</v>
      </c>
      <c r="R1267" s="1" t="s">
        <v>13790</v>
      </c>
      <c r="S1267" s="1" t="s">
        <v>1265</v>
      </c>
      <c r="T1267" s="1"/>
      <c r="U1267" s="1"/>
      <c r="V1267" s="1" t="s">
        <v>13802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6295</v>
      </c>
      <c r="G1268" s="1" t="s">
        <v>7918</v>
      </c>
      <c r="H1268" s="1" t="s">
        <v>6295</v>
      </c>
      <c r="I1268" s="1" t="s">
        <v>11125</v>
      </c>
      <c r="J1268" s="1"/>
      <c r="K1268" s="1" t="s">
        <v>23137</v>
      </c>
      <c r="L1268" s="1" t="s">
        <v>1266</v>
      </c>
      <c r="M1268" s="1" t="s">
        <v>12788</v>
      </c>
      <c r="N1268" s="1" t="s">
        <v>13194</v>
      </c>
      <c r="O1268" s="1" t="s">
        <v>1266</v>
      </c>
      <c r="P1268" s="1" t="s">
        <v>23152</v>
      </c>
      <c r="Q1268" s="1" t="s">
        <v>23716</v>
      </c>
      <c r="R1268" s="1" t="s">
        <v>13790</v>
      </c>
      <c r="S1268" s="1" t="s">
        <v>1266</v>
      </c>
      <c r="T1268" s="1"/>
      <c r="U1268" s="1"/>
      <c r="V1268" s="1" t="s">
        <v>13802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14752</v>
      </c>
      <c r="F1269" s="1" t="s">
        <v>15828</v>
      </c>
      <c r="G1269" s="1" t="s">
        <v>16887</v>
      </c>
      <c r="H1269" s="1" t="s">
        <v>17905</v>
      </c>
      <c r="I1269" s="1" t="s">
        <v>11126</v>
      </c>
      <c r="J1269" s="1"/>
      <c r="K1269" s="1" t="s">
        <v>23137</v>
      </c>
      <c r="L1269" s="1" t="s">
        <v>1267</v>
      </c>
      <c r="M1269" s="1" t="s">
        <v>12789</v>
      </c>
      <c r="N1269" s="1" t="s">
        <v>13194</v>
      </c>
      <c r="O1269" s="1" t="s">
        <v>1267</v>
      </c>
      <c r="P1269" s="1" t="s">
        <v>23153</v>
      </c>
      <c r="Q1269" s="1" t="s">
        <v>23153</v>
      </c>
      <c r="R1269" s="1" t="s">
        <v>13790</v>
      </c>
      <c r="S1269" s="1" t="s">
        <v>1267</v>
      </c>
      <c r="T1269" s="1"/>
      <c r="U1269" s="1" t="s">
        <v>23938</v>
      </c>
      <c r="V1269" s="1" t="s">
        <v>13802</v>
      </c>
      <c r="W1269" s="1" t="s">
        <v>1267</v>
      </c>
      <c r="X1269" s="1"/>
      <c r="Y1269" t="s">
        <v>23953</v>
      </c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14753</v>
      </c>
      <c r="F1270" s="1" t="s">
        <v>15829</v>
      </c>
      <c r="G1270" s="1" t="s">
        <v>16888</v>
      </c>
      <c r="H1270" s="1" t="s">
        <v>17906</v>
      </c>
      <c r="I1270" s="1" t="s">
        <v>11127</v>
      </c>
      <c r="J1270" s="1"/>
      <c r="K1270" s="1" t="s">
        <v>23137</v>
      </c>
      <c r="L1270" s="1" t="s">
        <v>1268</v>
      </c>
      <c r="M1270" s="1" t="s">
        <v>12790</v>
      </c>
      <c r="N1270" s="1" t="s">
        <v>13194</v>
      </c>
      <c r="O1270" s="1" t="s">
        <v>1268</v>
      </c>
      <c r="P1270" s="1" t="s">
        <v>23153</v>
      </c>
      <c r="Q1270" s="1" t="s">
        <v>23153</v>
      </c>
      <c r="R1270" s="1" t="s">
        <v>13790</v>
      </c>
      <c r="S1270" s="1" t="s">
        <v>1268</v>
      </c>
      <c r="T1270" s="1"/>
      <c r="U1270" s="1"/>
      <c r="V1270" s="1" t="s">
        <v>13802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20692</v>
      </c>
      <c r="F1271" s="1" t="s">
        <v>21491</v>
      </c>
      <c r="G1271" s="1" t="s">
        <v>20692</v>
      </c>
      <c r="H1271" s="1" t="s">
        <v>23042</v>
      </c>
      <c r="I1271" s="1" t="s">
        <v>11128</v>
      </c>
      <c r="J1271" s="1"/>
      <c r="K1271" s="1" t="s">
        <v>23137</v>
      </c>
      <c r="L1271" s="1" t="s">
        <v>1269</v>
      </c>
      <c r="M1271" s="1" t="s">
        <v>12791</v>
      </c>
      <c r="N1271" s="1" t="s">
        <v>13194</v>
      </c>
      <c r="O1271" s="1" t="s">
        <v>1269</v>
      </c>
      <c r="P1271" s="1" t="s">
        <v>23153</v>
      </c>
      <c r="Q1271" s="1" t="s">
        <v>23153</v>
      </c>
      <c r="R1271" s="1" t="s">
        <v>13790</v>
      </c>
      <c r="S1271" s="1" t="s">
        <v>1269</v>
      </c>
      <c r="T1271" s="1"/>
      <c r="U1271" s="1"/>
      <c r="V1271" s="1" t="s">
        <v>13802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6299</v>
      </c>
      <c r="G1272" s="1" t="s">
        <v>4657</v>
      </c>
      <c r="H1272" s="1" t="s">
        <v>9484</v>
      </c>
      <c r="I1272" s="1" t="s">
        <v>11129</v>
      </c>
      <c r="J1272" s="1"/>
      <c r="K1272" s="1" t="s">
        <v>23137</v>
      </c>
      <c r="L1272" s="1" t="s">
        <v>1270</v>
      </c>
      <c r="M1272" s="1" t="s">
        <v>12792</v>
      </c>
      <c r="N1272" s="1" t="s">
        <v>13194</v>
      </c>
      <c r="O1272" s="1" t="s">
        <v>1270</v>
      </c>
      <c r="P1272" s="1" t="s">
        <v>23153</v>
      </c>
      <c r="Q1272" s="1" t="s">
        <v>23153</v>
      </c>
      <c r="R1272" s="1" t="s">
        <v>13790</v>
      </c>
      <c r="S1272" s="1" t="s">
        <v>1270</v>
      </c>
      <c r="T1272" s="1"/>
      <c r="U1272" s="1"/>
      <c r="V1272" s="1" t="s">
        <v>13802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20693</v>
      </c>
      <c r="F1273" s="1" t="s">
        <v>21492</v>
      </c>
      <c r="G1273" s="1" t="s">
        <v>22288</v>
      </c>
      <c r="H1273" s="1" t="s">
        <v>23043</v>
      </c>
      <c r="I1273" s="1" t="s">
        <v>11130</v>
      </c>
      <c r="J1273" s="1"/>
      <c r="K1273" s="1" t="s">
        <v>23137</v>
      </c>
      <c r="L1273" s="1" t="s">
        <v>1271</v>
      </c>
      <c r="M1273" s="1" t="s">
        <v>12793</v>
      </c>
      <c r="N1273" s="1" t="s">
        <v>13194</v>
      </c>
      <c r="O1273" s="1" t="s">
        <v>1271</v>
      </c>
      <c r="P1273" s="1" t="s">
        <v>23153</v>
      </c>
      <c r="Q1273" s="1" t="s">
        <v>23153</v>
      </c>
      <c r="R1273" s="1" t="s">
        <v>13790</v>
      </c>
      <c r="S1273" s="1" t="s">
        <v>1271</v>
      </c>
      <c r="T1273" s="1"/>
      <c r="U1273" s="1"/>
      <c r="V1273" s="1" t="s">
        <v>13802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6301</v>
      </c>
      <c r="G1274" s="1" t="s">
        <v>7922</v>
      </c>
      <c r="H1274" s="1" t="s">
        <v>9486</v>
      </c>
      <c r="I1274" s="1" t="s">
        <v>11131</v>
      </c>
      <c r="J1274" s="1"/>
      <c r="K1274" s="1" t="s">
        <v>23137</v>
      </c>
      <c r="L1274" s="1" t="s">
        <v>1272</v>
      </c>
      <c r="M1274" s="1" t="s">
        <v>12794</v>
      </c>
      <c r="N1274" s="1" t="s">
        <v>13194</v>
      </c>
      <c r="O1274" s="1" t="s">
        <v>1272</v>
      </c>
      <c r="P1274" s="1" t="s">
        <v>23153</v>
      </c>
      <c r="Q1274" s="1" t="s">
        <v>23153</v>
      </c>
      <c r="R1274" s="1" t="s">
        <v>13790</v>
      </c>
      <c r="S1274" s="1" t="s">
        <v>1272</v>
      </c>
      <c r="T1274" s="1"/>
      <c r="U1274" s="1"/>
      <c r="V1274" s="1" t="s">
        <v>13802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14755</v>
      </c>
      <c r="F1275" s="1" t="s">
        <v>15831</v>
      </c>
      <c r="G1275" s="1" t="s">
        <v>16890</v>
      </c>
      <c r="H1275" s="1" t="s">
        <v>17908</v>
      </c>
      <c r="I1275" s="1" t="s">
        <v>11132</v>
      </c>
      <c r="J1275" s="1"/>
      <c r="K1275" s="1" t="s">
        <v>23137</v>
      </c>
      <c r="L1275" s="1" t="s">
        <v>1273</v>
      </c>
      <c r="M1275" s="1" t="s">
        <v>12795</v>
      </c>
      <c r="N1275" s="1" t="s">
        <v>13194</v>
      </c>
      <c r="O1275" s="1" t="s">
        <v>1273</v>
      </c>
      <c r="P1275" s="1" t="s">
        <v>23153</v>
      </c>
      <c r="Q1275" s="1" t="s">
        <v>23153</v>
      </c>
      <c r="R1275" s="1" t="s">
        <v>13790</v>
      </c>
      <c r="S1275" s="1" t="s">
        <v>1273</v>
      </c>
      <c r="T1275" s="1"/>
      <c r="U1275" s="1"/>
      <c r="V1275" s="1" t="s">
        <v>13802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20694</v>
      </c>
      <c r="F1276" s="1" t="s">
        <v>20694</v>
      </c>
      <c r="G1276" s="1" t="s">
        <v>22289</v>
      </c>
      <c r="H1276" s="1" t="s">
        <v>23044</v>
      </c>
      <c r="I1276" s="1" t="s">
        <v>11133</v>
      </c>
      <c r="J1276" s="1"/>
      <c r="K1276" s="1" t="s">
        <v>23137</v>
      </c>
      <c r="L1276" s="1" t="s">
        <v>1274</v>
      </c>
      <c r="M1276" s="1" t="s">
        <v>12796</v>
      </c>
      <c r="N1276" s="1" t="s">
        <v>13194</v>
      </c>
      <c r="O1276" s="1" t="s">
        <v>1274</v>
      </c>
      <c r="P1276" s="1" t="s">
        <v>23153</v>
      </c>
      <c r="Q1276" s="1" t="s">
        <v>23153</v>
      </c>
      <c r="R1276" s="1" t="s">
        <v>13790</v>
      </c>
      <c r="S1276" s="1" t="s">
        <v>1274</v>
      </c>
      <c r="T1276" s="1"/>
      <c r="U1276" s="1"/>
      <c r="V1276" s="1" t="s">
        <v>13802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14756</v>
      </c>
      <c r="F1277" s="1" t="s">
        <v>15832</v>
      </c>
      <c r="G1277" s="1" t="s">
        <v>16891</v>
      </c>
      <c r="H1277" s="1" t="s">
        <v>17909</v>
      </c>
      <c r="I1277" s="1" t="s">
        <v>11134</v>
      </c>
      <c r="J1277" s="1"/>
      <c r="K1277" s="1" t="s">
        <v>23137</v>
      </c>
      <c r="L1277" s="1" t="s">
        <v>1275</v>
      </c>
      <c r="M1277" s="1" t="s">
        <v>12797</v>
      </c>
      <c r="N1277" s="1" t="s">
        <v>13194</v>
      </c>
      <c r="O1277" s="1" t="s">
        <v>1275</v>
      </c>
      <c r="P1277" s="1" t="s">
        <v>23153</v>
      </c>
      <c r="Q1277" s="1" t="s">
        <v>23153</v>
      </c>
      <c r="R1277" s="1" t="s">
        <v>13790</v>
      </c>
      <c r="S1277" s="1" t="s">
        <v>1275</v>
      </c>
      <c r="T1277" s="1"/>
      <c r="U1277" s="1"/>
      <c r="V1277" s="1" t="s">
        <v>13802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20695</v>
      </c>
      <c r="F1278" s="1" t="s">
        <v>21493</v>
      </c>
      <c r="G1278" s="1" t="s">
        <v>22290</v>
      </c>
      <c r="H1278" s="1" t="s">
        <v>23029</v>
      </c>
      <c r="I1278" s="1" t="s">
        <v>11135</v>
      </c>
      <c r="J1278" s="1"/>
      <c r="K1278" s="1" t="s">
        <v>23137</v>
      </c>
      <c r="L1278" s="1" t="s">
        <v>1276</v>
      </c>
      <c r="M1278" s="1" t="s">
        <v>12798</v>
      </c>
      <c r="N1278" s="1" t="s">
        <v>13194</v>
      </c>
      <c r="O1278" s="1" t="s">
        <v>1276</v>
      </c>
      <c r="P1278" s="1" t="s">
        <v>23154</v>
      </c>
      <c r="Q1278" s="1" t="s">
        <v>23717</v>
      </c>
      <c r="R1278" s="1" t="s">
        <v>13790</v>
      </c>
      <c r="S1278" s="1" t="s">
        <v>1276</v>
      </c>
      <c r="T1278" s="1" t="s">
        <v>23927</v>
      </c>
      <c r="U1278" s="1"/>
      <c r="V1278" s="1" t="s">
        <v>13802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20696</v>
      </c>
      <c r="F1279" s="1" t="s">
        <v>21494</v>
      </c>
      <c r="G1279" s="1" t="s">
        <v>22291</v>
      </c>
      <c r="H1279" s="1" t="s">
        <v>23045</v>
      </c>
      <c r="I1279" s="1" t="s">
        <v>11136</v>
      </c>
      <c r="J1279" s="1"/>
      <c r="K1279" s="1" t="s">
        <v>23137</v>
      </c>
      <c r="L1279" s="1" t="s">
        <v>1277</v>
      </c>
      <c r="M1279" s="1" t="s">
        <v>12799</v>
      </c>
      <c r="N1279" s="1" t="s">
        <v>13194</v>
      </c>
      <c r="O1279" s="1" t="s">
        <v>1277</v>
      </c>
      <c r="P1279" s="1" t="s">
        <v>23154</v>
      </c>
      <c r="Q1279" s="1" t="s">
        <v>23718</v>
      </c>
      <c r="R1279" s="1" t="s">
        <v>13790</v>
      </c>
      <c r="S1279" s="1" t="s">
        <v>1277</v>
      </c>
      <c r="T1279" s="1"/>
      <c r="U1279" s="1"/>
      <c r="V1279" s="1" t="s">
        <v>13802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14757</v>
      </c>
      <c r="F1280" s="1" t="s">
        <v>15833</v>
      </c>
      <c r="G1280" s="1" t="s">
        <v>16892</v>
      </c>
      <c r="H1280" s="1" t="s">
        <v>17910</v>
      </c>
      <c r="I1280" s="1" t="s">
        <v>11137</v>
      </c>
      <c r="J1280" s="1"/>
      <c r="K1280" s="1" t="s">
        <v>23137</v>
      </c>
      <c r="L1280" s="1" t="s">
        <v>1278</v>
      </c>
      <c r="M1280" s="1" t="s">
        <v>12800</v>
      </c>
      <c r="N1280" s="1" t="s">
        <v>13194</v>
      </c>
      <c r="O1280" s="1" t="s">
        <v>1278</v>
      </c>
      <c r="P1280" s="1" t="s">
        <v>23154</v>
      </c>
      <c r="Q1280" s="1" t="s">
        <v>23719</v>
      </c>
      <c r="R1280" s="1" t="s">
        <v>13790</v>
      </c>
      <c r="S1280" s="1" t="s">
        <v>1278</v>
      </c>
      <c r="T1280" s="1"/>
      <c r="U1280" s="1"/>
      <c r="V1280" s="1" t="s">
        <v>13802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6307</v>
      </c>
      <c r="G1281" s="1" t="s">
        <v>7929</v>
      </c>
      <c r="H1281" s="1" t="s">
        <v>9492</v>
      </c>
      <c r="I1281" s="1" t="s">
        <v>11138</v>
      </c>
      <c r="J1281" s="1"/>
      <c r="K1281" s="1" t="s">
        <v>23137</v>
      </c>
      <c r="L1281" s="1" t="s">
        <v>1279</v>
      </c>
      <c r="M1281" s="1" t="s">
        <v>12801</v>
      </c>
      <c r="N1281" s="1" t="s">
        <v>13194</v>
      </c>
      <c r="O1281" s="1" t="s">
        <v>1279</v>
      </c>
      <c r="P1281" s="1" t="s">
        <v>23154</v>
      </c>
      <c r="Q1281" s="1" t="s">
        <v>23720</v>
      </c>
      <c r="R1281" s="1" t="s">
        <v>13790</v>
      </c>
      <c r="S1281" s="1" t="s">
        <v>1279</v>
      </c>
      <c r="T1281" s="1"/>
      <c r="U1281" s="1"/>
      <c r="V1281" s="1" t="s">
        <v>13802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14758</v>
      </c>
      <c r="F1282" s="1" t="s">
        <v>15834</v>
      </c>
      <c r="G1282" s="1" t="s">
        <v>16893</v>
      </c>
      <c r="H1282" s="1" t="s">
        <v>17911</v>
      </c>
      <c r="I1282" s="1" t="s">
        <v>11139</v>
      </c>
      <c r="J1282" s="1"/>
      <c r="K1282" s="1" t="s">
        <v>23137</v>
      </c>
      <c r="L1282" s="1" t="s">
        <v>1280</v>
      </c>
      <c r="M1282" s="1" t="s">
        <v>12802</v>
      </c>
      <c r="N1282" s="1" t="s">
        <v>13194</v>
      </c>
      <c r="O1282" s="1" t="s">
        <v>1280</v>
      </c>
      <c r="P1282" s="1" t="s">
        <v>23154</v>
      </c>
      <c r="Q1282" s="1" t="s">
        <v>23721</v>
      </c>
      <c r="R1282" s="1" t="s">
        <v>13790</v>
      </c>
      <c r="S1282" s="1" t="s">
        <v>1280</v>
      </c>
      <c r="T1282" s="1"/>
      <c r="U1282" s="1"/>
      <c r="V1282" s="1" t="s">
        <v>13802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14759</v>
      </c>
      <c r="F1283" s="1" t="s">
        <v>15835</v>
      </c>
      <c r="G1283" s="1" t="s">
        <v>16894</v>
      </c>
      <c r="H1283" s="1" t="s">
        <v>17912</v>
      </c>
      <c r="I1283" s="1" t="s">
        <v>11140</v>
      </c>
      <c r="J1283" s="1"/>
      <c r="K1283" s="1" t="s">
        <v>23137</v>
      </c>
      <c r="L1283" s="1" t="s">
        <v>1281</v>
      </c>
      <c r="M1283" s="1" t="s">
        <v>12803</v>
      </c>
      <c r="N1283" s="1" t="s">
        <v>13194</v>
      </c>
      <c r="O1283" s="1" t="s">
        <v>1281</v>
      </c>
      <c r="P1283" s="1" t="s">
        <v>23154</v>
      </c>
      <c r="Q1283" s="1" t="s">
        <v>23722</v>
      </c>
      <c r="R1283" s="1" t="s">
        <v>13790</v>
      </c>
      <c r="S1283" s="1" t="s">
        <v>1281</v>
      </c>
      <c r="T1283" s="1"/>
      <c r="U1283" s="1"/>
      <c r="V1283" s="1" t="s">
        <v>13802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20697</v>
      </c>
      <c r="F1284" s="1" t="s">
        <v>21495</v>
      </c>
      <c r="G1284" s="1" t="s">
        <v>22292</v>
      </c>
      <c r="H1284" s="1" t="s">
        <v>23046</v>
      </c>
      <c r="I1284" s="1" t="s">
        <v>11141</v>
      </c>
      <c r="J1284" s="1"/>
      <c r="K1284" s="1" t="s">
        <v>23137</v>
      </c>
      <c r="L1284" s="1" t="s">
        <v>1282</v>
      </c>
      <c r="M1284" s="1" t="s">
        <v>12804</v>
      </c>
      <c r="N1284" s="1" t="s">
        <v>13194</v>
      </c>
      <c r="O1284" s="1" t="s">
        <v>1282</v>
      </c>
      <c r="P1284" s="1" t="s">
        <v>23154</v>
      </c>
      <c r="Q1284" s="1" t="s">
        <v>23723</v>
      </c>
      <c r="R1284" s="1" t="s">
        <v>13790</v>
      </c>
      <c r="S1284" s="1" t="s">
        <v>1282</v>
      </c>
      <c r="T1284" s="1"/>
      <c r="U1284" s="1"/>
      <c r="V1284" s="1" t="s">
        <v>13802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20698</v>
      </c>
      <c r="F1285" s="1" t="s">
        <v>21496</v>
      </c>
      <c r="G1285" s="1" t="s">
        <v>22293</v>
      </c>
      <c r="H1285" s="1" t="s">
        <v>23047</v>
      </c>
      <c r="I1285" s="1" t="s">
        <v>11142</v>
      </c>
      <c r="J1285" s="1"/>
      <c r="K1285" s="1" t="s">
        <v>23137</v>
      </c>
      <c r="L1285" s="1" t="s">
        <v>1283</v>
      </c>
      <c r="M1285" s="1" t="s">
        <v>12805</v>
      </c>
      <c r="N1285" s="1" t="s">
        <v>13194</v>
      </c>
      <c r="O1285" s="1" t="s">
        <v>1283</v>
      </c>
      <c r="P1285" s="1" t="s">
        <v>23154</v>
      </c>
      <c r="Q1285" s="1" t="s">
        <v>23724</v>
      </c>
      <c r="R1285" s="1" t="s">
        <v>13790</v>
      </c>
      <c r="S1285" s="1" t="s">
        <v>1283</v>
      </c>
      <c r="T1285" s="1"/>
      <c r="U1285" s="1"/>
      <c r="V1285" s="1" t="s">
        <v>13802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20699</v>
      </c>
      <c r="F1286" s="1" t="s">
        <v>21497</v>
      </c>
      <c r="G1286" s="1" t="s">
        <v>22294</v>
      </c>
      <c r="H1286" s="1" t="s">
        <v>23048</v>
      </c>
      <c r="I1286" s="1" t="s">
        <v>11143</v>
      </c>
      <c r="J1286" s="1"/>
      <c r="K1286" s="1" t="s">
        <v>23137</v>
      </c>
      <c r="L1286" s="1" t="s">
        <v>1284</v>
      </c>
      <c r="M1286" s="1" t="s">
        <v>12806</v>
      </c>
      <c r="N1286" s="1" t="s">
        <v>13194</v>
      </c>
      <c r="O1286" s="1" t="s">
        <v>1284</v>
      </c>
      <c r="P1286" s="1" t="s">
        <v>23155</v>
      </c>
      <c r="Q1286" s="1" t="s">
        <v>23155</v>
      </c>
      <c r="R1286" s="1" t="s">
        <v>13790</v>
      </c>
      <c r="S1286" s="1" t="s">
        <v>1284</v>
      </c>
      <c r="T1286" s="1"/>
      <c r="U1286" s="1" t="s">
        <v>23939</v>
      </c>
      <c r="V1286" s="1" t="s">
        <v>13802</v>
      </c>
      <c r="W1286" s="1" t="s">
        <v>1284</v>
      </c>
      <c r="X1286" s="1" t="s">
        <v>23948</v>
      </c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20700</v>
      </c>
      <c r="F1287" s="1" t="s">
        <v>21498</v>
      </c>
      <c r="G1287" s="1" t="s">
        <v>22295</v>
      </c>
      <c r="H1287" s="1" t="s">
        <v>23049</v>
      </c>
      <c r="I1287" s="1" t="s">
        <v>11144</v>
      </c>
      <c r="J1287" s="1"/>
      <c r="K1287" s="1" t="s">
        <v>23137</v>
      </c>
      <c r="L1287" s="1" t="s">
        <v>1285</v>
      </c>
      <c r="M1287" s="1" t="s">
        <v>12807</v>
      </c>
      <c r="N1287" s="1" t="s">
        <v>13194</v>
      </c>
      <c r="O1287" s="1" t="s">
        <v>1285</v>
      </c>
      <c r="P1287" s="1" t="s">
        <v>23155</v>
      </c>
      <c r="Q1287" s="1" t="s">
        <v>23155</v>
      </c>
      <c r="R1287" s="1" t="s">
        <v>13790</v>
      </c>
      <c r="S1287" s="1" t="s">
        <v>1285</v>
      </c>
      <c r="T1287" s="1"/>
      <c r="U1287" s="1"/>
      <c r="V1287" s="1" t="s">
        <v>13802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6314</v>
      </c>
      <c r="G1288" s="1" t="s">
        <v>7936</v>
      </c>
      <c r="H1288" s="1" t="s">
        <v>9499</v>
      </c>
      <c r="I1288" s="1" t="s">
        <v>11145</v>
      </c>
      <c r="J1288" s="1"/>
      <c r="K1288" s="1" t="s">
        <v>23137</v>
      </c>
      <c r="L1288" s="1" t="s">
        <v>1286</v>
      </c>
      <c r="M1288" s="1" t="s">
        <v>12808</v>
      </c>
      <c r="N1288" s="1" t="s">
        <v>13194</v>
      </c>
      <c r="O1288" s="1" t="s">
        <v>1286</v>
      </c>
      <c r="P1288" s="1" t="s">
        <v>23155</v>
      </c>
      <c r="Q1288" s="1" t="s">
        <v>23155</v>
      </c>
      <c r="R1288" s="1" t="s">
        <v>13790</v>
      </c>
      <c r="S1288" s="1" t="s">
        <v>1286</v>
      </c>
      <c r="T1288" s="1"/>
      <c r="U1288" s="1"/>
      <c r="V1288" s="1" t="s">
        <v>13802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6315</v>
      </c>
      <c r="G1289" s="1" t="s">
        <v>7937</v>
      </c>
      <c r="H1289" s="1" t="s">
        <v>9500</v>
      </c>
      <c r="I1289" s="1" t="s">
        <v>11146</v>
      </c>
      <c r="J1289" s="1"/>
      <c r="K1289" s="1" t="s">
        <v>23137</v>
      </c>
      <c r="L1289" s="1" t="s">
        <v>1287</v>
      </c>
      <c r="M1289" s="1" t="s">
        <v>12809</v>
      </c>
      <c r="N1289" s="1" t="s">
        <v>13194</v>
      </c>
      <c r="O1289" s="1" t="s">
        <v>1287</v>
      </c>
      <c r="P1289" s="1" t="s">
        <v>23155</v>
      </c>
      <c r="Q1289" s="1" t="s">
        <v>23155</v>
      </c>
      <c r="R1289" s="1" t="s">
        <v>13790</v>
      </c>
      <c r="S1289" s="1" t="s">
        <v>1287</v>
      </c>
      <c r="T1289" s="1"/>
      <c r="U1289" s="1"/>
      <c r="V1289" s="1" t="s">
        <v>13802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6316</v>
      </c>
      <c r="G1290" s="1" t="s">
        <v>7938</v>
      </c>
      <c r="H1290" s="1" t="s">
        <v>9501</v>
      </c>
      <c r="I1290" s="1" t="s">
        <v>11147</v>
      </c>
      <c r="J1290" s="1"/>
      <c r="K1290" s="1" t="s">
        <v>23137</v>
      </c>
      <c r="L1290" s="1" t="s">
        <v>1288</v>
      </c>
      <c r="M1290" s="1" t="s">
        <v>12810</v>
      </c>
      <c r="N1290" s="1" t="s">
        <v>13194</v>
      </c>
      <c r="O1290" s="1" t="s">
        <v>1288</v>
      </c>
      <c r="P1290" s="1" t="s">
        <v>23155</v>
      </c>
      <c r="Q1290" s="1" t="s">
        <v>23155</v>
      </c>
      <c r="R1290" s="1" t="s">
        <v>13790</v>
      </c>
      <c r="S1290" s="1" t="s">
        <v>1288</v>
      </c>
      <c r="T1290" s="1"/>
      <c r="U1290" s="1"/>
      <c r="V1290" s="1" t="s">
        <v>13802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20701</v>
      </c>
      <c r="F1291" s="1" t="s">
        <v>21499</v>
      </c>
      <c r="G1291" s="1" t="s">
        <v>22296</v>
      </c>
      <c r="H1291" s="1" t="s">
        <v>23050</v>
      </c>
      <c r="I1291" s="1" t="s">
        <v>11148</v>
      </c>
      <c r="J1291" s="1"/>
      <c r="K1291" s="1" t="s">
        <v>23137</v>
      </c>
      <c r="L1291" s="1" t="s">
        <v>1289</v>
      </c>
      <c r="M1291" s="1" t="s">
        <v>12811</v>
      </c>
      <c r="N1291" s="1" t="s">
        <v>13194</v>
      </c>
      <c r="O1291" s="1" t="s">
        <v>1289</v>
      </c>
      <c r="P1291" s="1" t="s">
        <v>23155</v>
      </c>
      <c r="Q1291" s="1" t="s">
        <v>23155</v>
      </c>
      <c r="R1291" s="1" t="s">
        <v>13790</v>
      </c>
      <c r="S1291" s="1" t="s">
        <v>1289</v>
      </c>
      <c r="T1291" s="1"/>
      <c r="U1291" s="1"/>
      <c r="V1291" s="1" t="s">
        <v>13802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20702</v>
      </c>
      <c r="F1292" s="1" t="s">
        <v>21500</v>
      </c>
      <c r="G1292" s="1" t="s">
        <v>22297</v>
      </c>
      <c r="H1292" s="1" t="s">
        <v>21500</v>
      </c>
      <c r="I1292" s="1" t="s">
        <v>11149</v>
      </c>
      <c r="J1292" s="1"/>
      <c r="K1292" s="1" t="s">
        <v>23137</v>
      </c>
      <c r="L1292" s="1" t="s">
        <v>1290</v>
      </c>
      <c r="M1292" s="1" t="s">
        <v>12812</v>
      </c>
      <c r="N1292" s="1" t="s">
        <v>13194</v>
      </c>
      <c r="O1292" s="1" t="s">
        <v>1290</v>
      </c>
      <c r="P1292" s="1" t="s">
        <v>23155</v>
      </c>
      <c r="Q1292" s="1" t="s">
        <v>23155</v>
      </c>
      <c r="R1292" s="1" t="s">
        <v>13790</v>
      </c>
      <c r="S1292" s="1" t="s">
        <v>1290</v>
      </c>
      <c r="T1292" s="1"/>
      <c r="U1292" s="1"/>
      <c r="V1292" s="1" t="s">
        <v>13802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6319</v>
      </c>
      <c r="G1293" s="1" t="s">
        <v>7941</v>
      </c>
      <c r="H1293" s="1" t="s">
        <v>9504</v>
      </c>
      <c r="I1293" s="1" t="s">
        <v>11150</v>
      </c>
      <c r="J1293" s="1"/>
      <c r="K1293" s="1" t="s">
        <v>23137</v>
      </c>
      <c r="L1293" s="1" t="s">
        <v>1291</v>
      </c>
      <c r="M1293" s="1" t="s">
        <v>12813</v>
      </c>
      <c r="N1293" s="1" t="s">
        <v>13194</v>
      </c>
      <c r="O1293" s="1" t="s">
        <v>1291</v>
      </c>
      <c r="P1293" s="1" t="s">
        <v>23156</v>
      </c>
      <c r="Q1293" s="1" t="s">
        <v>23725</v>
      </c>
      <c r="R1293" s="1" t="s">
        <v>13790</v>
      </c>
      <c r="S1293" s="1" t="s">
        <v>1291</v>
      </c>
      <c r="T1293" s="1" t="s">
        <v>23928</v>
      </c>
      <c r="U1293" s="1"/>
      <c r="V1293" s="1" t="s">
        <v>13802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20703</v>
      </c>
      <c r="F1294" s="1" t="s">
        <v>21501</v>
      </c>
      <c r="G1294" s="1" t="s">
        <v>22298</v>
      </c>
      <c r="H1294" s="1" t="s">
        <v>23051</v>
      </c>
      <c r="I1294" s="1" t="s">
        <v>11151</v>
      </c>
      <c r="J1294" s="1"/>
      <c r="K1294" s="1" t="s">
        <v>23137</v>
      </c>
      <c r="L1294" s="1" t="s">
        <v>1292</v>
      </c>
      <c r="M1294" s="1" t="s">
        <v>12814</v>
      </c>
      <c r="N1294" s="1" t="s">
        <v>13194</v>
      </c>
      <c r="O1294" s="1" t="s">
        <v>1292</v>
      </c>
      <c r="P1294" s="1" t="s">
        <v>23156</v>
      </c>
      <c r="Q1294" s="1" t="s">
        <v>23726</v>
      </c>
      <c r="R1294" s="1" t="s">
        <v>13790</v>
      </c>
      <c r="S1294" s="1" t="s">
        <v>1292</v>
      </c>
      <c r="T1294" s="1"/>
      <c r="U1294" s="1"/>
      <c r="V1294" s="1" t="s">
        <v>13802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14764</v>
      </c>
      <c r="F1295" s="1" t="s">
        <v>15840</v>
      </c>
      <c r="G1295" s="1" t="s">
        <v>16899</v>
      </c>
      <c r="H1295" s="1" t="s">
        <v>17917</v>
      </c>
      <c r="I1295" s="1" t="s">
        <v>11152</v>
      </c>
      <c r="J1295" s="1"/>
      <c r="K1295" s="1" t="s">
        <v>23137</v>
      </c>
      <c r="L1295" s="1" t="s">
        <v>1293</v>
      </c>
      <c r="M1295" s="1" t="s">
        <v>12815</v>
      </c>
      <c r="N1295" s="1" t="s">
        <v>13194</v>
      </c>
      <c r="O1295" s="1" t="s">
        <v>1293</v>
      </c>
      <c r="P1295" s="1" t="s">
        <v>23156</v>
      </c>
      <c r="Q1295" s="1" t="s">
        <v>23727</v>
      </c>
      <c r="R1295" s="1" t="s">
        <v>13790</v>
      </c>
      <c r="S1295" s="1" t="s">
        <v>1293</v>
      </c>
      <c r="T1295" s="1"/>
      <c r="U1295" s="1"/>
      <c r="V1295" s="1" t="s">
        <v>13802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6322</v>
      </c>
      <c r="G1296" s="1" t="s">
        <v>7944</v>
      </c>
      <c r="H1296" s="1" t="s">
        <v>9507</v>
      </c>
      <c r="I1296" s="1" t="s">
        <v>11153</v>
      </c>
      <c r="J1296" s="1"/>
      <c r="K1296" s="1" t="s">
        <v>23137</v>
      </c>
      <c r="L1296" s="1" t="s">
        <v>1294</v>
      </c>
      <c r="M1296" s="1" t="s">
        <v>12816</v>
      </c>
      <c r="N1296" s="1" t="s">
        <v>13194</v>
      </c>
      <c r="O1296" s="1" t="s">
        <v>1294</v>
      </c>
      <c r="P1296" s="1" t="s">
        <v>23156</v>
      </c>
      <c r="Q1296" s="1" t="s">
        <v>23728</v>
      </c>
      <c r="R1296" s="1" t="s">
        <v>13790</v>
      </c>
      <c r="S1296" s="1" t="s">
        <v>1294</v>
      </c>
      <c r="T1296" s="1"/>
      <c r="U1296" s="1"/>
      <c r="V1296" s="1" t="s">
        <v>13802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14765</v>
      </c>
      <c r="F1297" s="1" t="s">
        <v>15841</v>
      </c>
      <c r="G1297" s="1" t="s">
        <v>16900</v>
      </c>
      <c r="H1297" s="1" t="s">
        <v>17918</v>
      </c>
      <c r="I1297" s="1" t="s">
        <v>11154</v>
      </c>
      <c r="J1297" s="1"/>
      <c r="K1297" s="1" t="s">
        <v>23137</v>
      </c>
      <c r="L1297" s="1" t="s">
        <v>1295</v>
      </c>
      <c r="M1297" s="1" t="s">
        <v>12817</v>
      </c>
      <c r="N1297" s="1" t="s">
        <v>13194</v>
      </c>
      <c r="O1297" s="1" t="s">
        <v>1295</v>
      </c>
      <c r="P1297" s="1" t="s">
        <v>23156</v>
      </c>
      <c r="Q1297" s="1" t="s">
        <v>23729</v>
      </c>
      <c r="R1297" s="1" t="s">
        <v>13790</v>
      </c>
      <c r="S1297" s="1" t="s">
        <v>1295</v>
      </c>
      <c r="T1297" s="1"/>
      <c r="U1297" s="1"/>
      <c r="V1297" s="1" t="s">
        <v>13802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20704</v>
      </c>
      <c r="F1298" s="1" t="s">
        <v>21502</v>
      </c>
      <c r="G1298" s="1" t="s">
        <v>22299</v>
      </c>
      <c r="H1298" s="1" t="s">
        <v>23052</v>
      </c>
      <c r="I1298" s="1" t="s">
        <v>11155</v>
      </c>
      <c r="J1298" s="1"/>
      <c r="K1298" s="1" t="s">
        <v>23137</v>
      </c>
      <c r="L1298" s="1" t="s">
        <v>1296</v>
      </c>
      <c r="M1298" s="1" t="s">
        <v>12818</v>
      </c>
      <c r="N1298" s="1" t="s">
        <v>13194</v>
      </c>
      <c r="O1298" s="1" t="s">
        <v>1296</v>
      </c>
      <c r="P1298" s="1" t="s">
        <v>23156</v>
      </c>
      <c r="Q1298" s="1" t="s">
        <v>23730</v>
      </c>
      <c r="R1298" s="1" t="s">
        <v>13790</v>
      </c>
      <c r="S1298" s="1" t="s">
        <v>1296</v>
      </c>
      <c r="T1298" s="1"/>
      <c r="U1298" s="1"/>
      <c r="V1298" s="1" t="s">
        <v>13802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20705</v>
      </c>
      <c r="F1299" s="1" t="s">
        <v>21503</v>
      </c>
      <c r="G1299" s="1" t="s">
        <v>22300</v>
      </c>
      <c r="H1299" s="1" t="s">
        <v>23053</v>
      </c>
      <c r="I1299" s="1" t="s">
        <v>11156</v>
      </c>
      <c r="J1299" s="1"/>
      <c r="K1299" s="1" t="s">
        <v>23137</v>
      </c>
      <c r="L1299" s="1" t="s">
        <v>1297</v>
      </c>
      <c r="M1299" s="1" t="s">
        <v>12819</v>
      </c>
      <c r="N1299" s="1" t="s">
        <v>13194</v>
      </c>
      <c r="O1299" s="1" t="s">
        <v>1297</v>
      </c>
      <c r="P1299" s="1" t="s">
        <v>23156</v>
      </c>
      <c r="Q1299" s="1" t="s">
        <v>23731</v>
      </c>
      <c r="R1299" s="1" t="s">
        <v>13790</v>
      </c>
      <c r="S1299" s="1" t="s">
        <v>1297</v>
      </c>
      <c r="T1299" s="1"/>
      <c r="U1299" s="1"/>
      <c r="V1299" s="1" t="s">
        <v>13802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20706</v>
      </c>
      <c r="F1300" s="1" t="s">
        <v>21504</v>
      </c>
      <c r="G1300" s="1" t="s">
        <v>22301</v>
      </c>
      <c r="H1300" s="1" t="s">
        <v>23054</v>
      </c>
      <c r="I1300" s="1" t="s">
        <v>11157</v>
      </c>
      <c r="J1300" s="1"/>
      <c r="K1300" s="1" t="s">
        <v>23137</v>
      </c>
      <c r="L1300" s="1" t="s">
        <v>1298</v>
      </c>
      <c r="M1300" s="1" t="s">
        <v>12820</v>
      </c>
      <c r="N1300" s="1" t="s">
        <v>13194</v>
      </c>
      <c r="O1300" s="1" t="s">
        <v>1298</v>
      </c>
      <c r="P1300" s="1" t="s">
        <v>23156</v>
      </c>
      <c r="Q1300" s="1" t="s">
        <v>23732</v>
      </c>
      <c r="R1300" s="1" t="s">
        <v>13790</v>
      </c>
      <c r="S1300" s="1" t="s">
        <v>1298</v>
      </c>
      <c r="T1300" s="1"/>
      <c r="U1300" s="1"/>
      <c r="V1300" s="1" t="s">
        <v>13802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14768</v>
      </c>
      <c r="F1301" s="1" t="s">
        <v>15844</v>
      </c>
      <c r="G1301" s="1" t="s">
        <v>16903</v>
      </c>
      <c r="H1301" s="1" t="s">
        <v>17921</v>
      </c>
      <c r="I1301" s="1" t="s">
        <v>11158</v>
      </c>
      <c r="J1301" s="1"/>
      <c r="K1301" s="1" t="s">
        <v>23137</v>
      </c>
      <c r="L1301" s="1" t="s">
        <v>1299</v>
      </c>
      <c r="M1301" s="1" t="s">
        <v>12821</v>
      </c>
      <c r="N1301" s="1" t="s">
        <v>13194</v>
      </c>
      <c r="O1301" s="1" t="s">
        <v>1299</v>
      </c>
      <c r="P1301" s="1" t="s">
        <v>23156</v>
      </c>
      <c r="Q1301" s="1" t="s">
        <v>23733</v>
      </c>
      <c r="R1301" s="1" t="s">
        <v>13790</v>
      </c>
      <c r="S1301" s="1" t="s">
        <v>1299</v>
      </c>
      <c r="T1301" s="1"/>
      <c r="U1301" s="1"/>
      <c r="V1301" s="1" t="s">
        <v>13802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6328</v>
      </c>
      <c r="G1302" s="1" t="s">
        <v>7950</v>
      </c>
      <c r="H1302" s="1" t="s">
        <v>9513</v>
      </c>
      <c r="I1302" s="1" t="s">
        <v>11159</v>
      </c>
      <c r="J1302" s="1"/>
      <c r="K1302" s="1" t="s">
        <v>23137</v>
      </c>
      <c r="L1302" s="1" t="s">
        <v>1300</v>
      </c>
      <c r="M1302" s="1" t="s">
        <v>12822</v>
      </c>
      <c r="N1302" s="1" t="s">
        <v>13194</v>
      </c>
      <c r="O1302" s="1" t="s">
        <v>1300</v>
      </c>
      <c r="P1302" s="1" t="s">
        <v>23156</v>
      </c>
      <c r="Q1302" s="1" t="s">
        <v>23734</v>
      </c>
      <c r="R1302" s="1" t="s">
        <v>13790</v>
      </c>
      <c r="S1302" s="1" t="s">
        <v>1300</v>
      </c>
      <c r="T1302" s="1"/>
      <c r="U1302" s="1"/>
      <c r="V1302" s="1" t="s">
        <v>13802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20707</v>
      </c>
      <c r="F1303" s="1" t="s">
        <v>21505</v>
      </c>
      <c r="G1303" s="1" t="s">
        <v>22302</v>
      </c>
      <c r="H1303" s="1" t="s">
        <v>23055</v>
      </c>
      <c r="I1303" s="1" t="s">
        <v>11160</v>
      </c>
      <c r="J1303" s="1"/>
      <c r="K1303" s="1" t="s">
        <v>23137</v>
      </c>
      <c r="L1303" s="1" t="s">
        <v>1301</v>
      </c>
      <c r="M1303" s="1" t="s">
        <v>12823</v>
      </c>
      <c r="N1303" s="1" t="s">
        <v>13194</v>
      </c>
      <c r="O1303" s="1" t="s">
        <v>1301</v>
      </c>
      <c r="P1303" s="1" t="s">
        <v>23156</v>
      </c>
      <c r="Q1303" s="1" t="s">
        <v>23735</v>
      </c>
      <c r="R1303" s="1" t="s">
        <v>13790</v>
      </c>
      <c r="S1303" s="1" t="s">
        <v>1301</v>
      </c>
      <c r="T1303" s="1"/>
      <c r="U1303" s="1"/>
      <c r="V1303" s="1" t="s">
        <v>13802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6330</v>
      </c>
      <c r="G1304" s="1" t="s">
        <v>7952</v>
      </c>
      <c r="H1304" s="1" t="s">
        <v>9515</v>
      </c>
      <c r="I1304" s="1" t="s">
        <v>11161</v>
      </c>
      <c r="J1304" s="1"/>
      <c r="K1304" s="1" t="s">
        <v>23137</v>
      </c>
      <c r="L1304" s="1" t="s">
        <v>1302</v>
      </c>
      <c r="M1304" s="1" t="s">
        <v>12824</v>
      </c>
      <c r="N1304" s="1" t="s">
        <v>13194</v>
      </c>
      <c r="O1304" s="1" t="s">
        <v>1302</v>
      </c>
      <c r="P1304" s="1" t="s">
        <v>23156</v>
      </c>
      <c r="Q1304" s="1" t="s">
        <v>23736</v>
      </c>
      <c r="R1304" s="1" t="s">
        <v>13790</v>
      </c>
      <c r="S1304" s="1" t="s">
        <v>1302</v>
      </c>
      <c r="T1304" s="1"/>
      <c r="U1304" s="1"/>
      <c r="V1304" s="1" t="s">
        <v>13802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20708</v>
      </c>
      <c r="F1305" s="1" t="s">
        <v>21506</v>
      </c>
      <c r="G1305" s="1" t="s">
        <v>22303</v>
      </c>
      <c r="H1305" s="1" t="s">
        <v>23056</v>
      </c>
      <c r="I1305" s="1" t="s">
        <v>11162</v>
      </c>
      <c r="J1305" s="1"/>
      <c r="K1305" s="1" t="s">
        <v>23137</v>
      </c>
      <c r="L1305" s="1" t="s">
        <v>1303</v>
      </c>
      <c r="M1305" s="1" t="s">
        <v>12825</v>
      </c>
      <c r="N1305" s="1" t="s">
        <v>13194</v>
      </c>
      <c r="O1305" s="1" t="s">
        <v>1303</v>
      </c>
      <c r="P1305" s="1" t="s">
        <v>23156</v>
      </c>
      <c r="Q1305" s="1" t="s">
        <v>23737</v>
      </c>
      <c r="R1305" s="1" t="s">
        <v>13790</v>
      </c>
      <c r="S1305" s="1" t="s">
        <v>1303</v>
      </c>
      <c r="T1305" s="1"/>
      <c r="U1305" s="1"/>
      <c r="V1305" s="1" t="s">
        <v>13802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20709</v>
      </c>
      <c r="F1306" s="1" t="s">
        <v>21507</v>
      </c>
      <c r="G1306" s="1" t="s">
        <v>22304</v>
      </c>
      <c r="H1306" s="1" t="s">
        <v>23057</v>
      </c>
      <c r="I1306" s="1" t="s">
        <v>11163</v>
      </c>
      <c r="J1306" s="1"/>
      <c r="K1306" s="1" t="s">
        <v>23137</v>
      </c>
      <c r="L1306" s="1" t="s">
        <v>1304</v>
      </c>
      <c r="M1306" s="1" t="s">
        <v>12826</v>
      </c>
      <c r="N1306" s="1" t="s">
        <v>13194</v>
      </c>
      <c r="O1306" s="1" t="s">
        <v>1304</v>
      </c>
      <c r="P1306" s="1" t="s">
        <v>23156</v>
      </c>
      <c r="Q1306" s="1" t="s">
        <v>23738</v>
      </c>
      <c r="R1306" s="1" t="s">
        <v>13790</v>
      </c>
      <c r="S1306" s="1" t="s">
        <v>1304</v>
      </c>
      <c r="T1306" s="1"/>
      <c r="U1306" s="1"/>
      <c r="V1306" s="1" t="s">
        <v>13802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6333</v>
      </c>
      <c r="G1307" s="1" t="s">
        <v>7955</v>
      </c>
      <c r="H1307" s="1" t="s">
        <v>9518</v>
      </c>
      <c r="I1307" s="1" t="s">
        <v>11164</v>
      </c>
      <c r="J1307" s="1"/>
      <c r="K1307" s="1" t="s">
        <v>23137</v>
      </c>
      <c r="L1307" s="1" t="s">
        <v>1305</v>
      </c>
      <c r="M1307" s="1" t="s">
        <v>12827</v>
      </c>
      <c r="N1307" s="1" t="s">
        <v>13194</v>
      </c>
      <c r="O1307" s="1" t="s">
        <v>1305</v>
      </c>
      <c r="P1307" s="1" t="s">
        <v>23156</v>
      </c>
      <c r="Q1307" s="1" t="s">
        <v>23739</v>
      </c>
      <c r="R1307" s="1" t="s">
        <v>13790</v>
      </c>
      <c r="S1307" s="1" t="s">
        <v>1305</v>
      </c>
      <c r="T1307" s="1"/>
      <c r="U1307" s="1"/>
      <c r="V1307" s="1" t="s">
        <v>13802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20710</v>
      </c>
      <c r="F1308" s="1" t="s">
        <v>21508</v>
      </c>
      <c r="G1308" s="1" t="s">
        <v>22305</v>
      </c>
      <c r="H1308" s="1" t="s">
        <v>23058</v>
      </c>
      <c r="I1308" s="1" t="s">
        <v>11165</v>
      </c>
      <c r="J1308" s="1"/>
      <c r="K1308" s="1" t="s">
        <v>23137</v>
      </c>
      <c r="L1308" s="1" t="s">
        <v>1306</v>
      </c>
      <c r="M1308" s="1" t="s">
        <v>12828</v>
      </c>
      <c r="N1308" s="1" t="s">
        <v>13194</v>
      </c>
      <c r="O1308" s="1" t="s">
        <v>1306</v>
      </c>
      <c r="P1308" s="1" t="s">
        <v>23156</v>
      </c>
      <c r="Q1308" s="1" t="s">
        <v>23740</v>
      </c>
      <c r="R1308" s="1" t="s">
        <v>13790</v>
      </c>
      <c r="S1308" s="1" t="s">
        <v>1306</v>
      </c>
      <c r="T1308" s="1"/>
      <c r="U1308" s="1"/>
      <c r="V1308" s="1" t="s">
        <v>13802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6335</v>
      </c>
      <c r="G1309" s="1" t="s">
        <v>7957</v>
      </c>
      <c r="H1309" s="1" t="s">
        <v>9520</v>
      </c>
      <c r="I1309" s="1" t="s">
        <v>11166</v>
      </c>
      <c r="J1309" s="1"/>
      <c r="K1309" s="1" t="s">
        <v>23137</v>
      </c>
      <c r="L1309" s="1" t="s">
        <v>1307</v>
      </c>
      <c r="M1309" s="1" t="s">
        <v>12829</v>
      </c>
      <c r="N1309" s="1" t="s">
        <v>13194</v>
      </c>
      <c r="O1309" s="1" t="s">
        <v>1307</v>
      </c>
      <c r="P1309" s="1" t="s">
        <v>23156</v>
      </c>
      <c r="Q1309" s="1" t="s">
        <v>23741</v>
      </c>
      <c r="R1309" s="1" t="s">
        <v>13790</v>
      </c>
      <c r="S1309" s="1" t="s">
        <v>1307</v>
      </c>
      <c r="T1309" s="1"/>
      <c r="U1309" s="1"/>
      <c r="V1309" s="1" t="s">
        <v>13802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6336</v>
      </c>
      <c r="G1310" s="1" t="s">
        <v>7958</v>
      </c>
      <c r="H1310" s="1" t="s">
        <v>9521</v>
      </c>
      <c r="I1310" s="1" t="s">
        <v>11167</v>
      </c>
      <c r="J1310" s="1"/>
      <c r="K1310" s="1" t="s">
        <v>23137</v>
      </c>
      <c r="L1310" s="1" t="s">
        <v>1308</v>
      </c>
      <c r="M1310" s="1" t="s">
        <v>12830</v>
      </c>
      <c r="N1310" s="1" t="s">
        <v>13194</v>
      </c>
      <c r="O1310" s="1" t="s">
        <v>1308</v>
      </c>
      <c r="P1310" s="1" t="s">
        <v>23156</v>
      </c>
      <c r="Q1310" s="1" t="s">
        <v>23742</v>
      </c>
      <c r="R1310" s="1" t="s">
        <v>13790</v>
      </c>
      <c r="S1310" s="1" t="s">
        <v>1308</v>
      </c>
      <c r="T1310" s="1"/>
      <c r="U1310" s="1"/>
      <c r="V1310" s="1" t="s">
        <v>13802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6337</v>
      </c>
      <c r="G1311" s="1" t="s">
        <v>7959</v>
      </c>
      <c r="H1311" s="1" t="s">
        <v>9522</v>
      </c>
      <c r="I1311" s="1" t="s">
        <v>11168</v>
      </c>
      <c r="J1311" s="1"/>
      <c r="K1311" s="1" t="s">
        <v>23137</v>
      </c>
      <c r="L1311" s="1" t="s">
        <v>1309</v>
      </c>
      <c r="M1311" s="1" t="s">
        <v>12831</v>
      </c>
      <c r="N1311" s="1" t="s">
        <v>13194</v>
      </c>
      <c r="O1311" s="1" t="s">
        <v>1309</v>
      </c>
      <c r="P1311" s="1" t="s">
        <v>23156</v>
      </c>
      <c r="Q1311" s="1" t="s">
        <v>23743</v>
      </c>
      <c r="R1311" s="1" t="s">
        <v>13790</v>
      </c>
      <c r="S1311" s="1" t="s">
        <v>1309</v>
      </c>
      <c r="T1311" s="1"/>
      <c r="U1311" s="1"/>
      <c r="V1311" s="1" t="s">
        <v>13802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6338</v>
      </c>
      <c r="G1312" s="1" t="s">
        <v>7960</v>
      </c>
      <c r="H1312" s="1" t="s">
        <v>9523</v>
      </c>
      <c r="I1312" s="1" t="s">
        <v>11169</v>
      </c>
      <c r="J1312" s="1"/>
      <c r="K1312" s="1" t="s">
        <v>23137</v>
      </c>
      <c r="L1312" s="1" t="s">
        <v>1310</v>
      </c>
      <c r="M1312" s="1" t="s">
        <v>12832</v>
      </c>
      <c r="N1312" s="1" t="s">
        <v>13194</v>
      </c>
      <c r="O1312" s="1" t="s">
        <v>1310</v>
      </c>
      <c r="P1312" s="1" t="s">
        <v>23156</v>
      </c>
      <c r="Q1312" s="1" t="s">
        <v>23744</v>
      </c>
      <c r="R1312" s="1" t="s">
        <v>13790</v>
      </c>
      <c r="S1312" s="1" t="s">
        <v>1310</v>
      </c>
      <c r="T1312" s="1"/>
      <c r="U1312" s="1"/>
      <c r="V1312" s="1" t="s">
        <v>13802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6339</v>
      </c>
      <c r="G1313" s="1" t="s">
        <v>7961</v>
      </c>
      <c r="H1313" s="1" t="s">
        <v>9524</v>
      </c>
      <c r="I1313" s="1" t="s">
        <v>11170</v>
      </c>
      <c r="J1313" s="1"/>
      <c r="K1313" s="1" t="s">
        <v>23137</v>
      </c>
      <c r="L1313" s="1" t="s">
        <v>1311</v>
      </c>
      <c r="M1313" s="1" t="s">
        <v>12833</v>
      </c>
      <c r="N1313" s="1" t="s">
        <v>13194</v>
      </c>
      <c r="O1313" s="1" t="s">
        <v>1311</v>
      </c>
      <c r="P1313" s="1" t="s">
        <v>23156</v>
      </c>
      <c r="Q1313" s="1" t="s">
        <v>23745</v>
      </c>
      <c r="R1313" s="1" t="s">
        <v>13790</v>
      </c>
      <c r="S1313" s="1" t="s">
        <v>1311</v>
      </c>
      <c r="T1313" s="1"/>
      <c r="U1313" s="1"/>
      <c r="V1313" s="1" t="s">
        <v>13802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6340</v>
      </c>
      <c r="G1314" s="1" t="s">
        <v>7962</v>
      </c>
      <c r="H1314" s="1" t="s">
        <v>9525</v>
      </c>
      <c r="I1314" s="1" t="s">
        <v>11171</v>
      </c>
      <c r="J1314" s="1"/>
      <c r="K1314" s="1" t="s">
        <v>23137</v>
      </c>
      <c r="L1314" s="1" t="s">
        <v>1312</v>
      </c>
      <c r="M1314" s="1" t="s">
        <v>12834</v>
      </c>
      <c r="N1314" s="1" t="s">
        <v>13194</v>
      </c>
      <c r="O1314" s="1" t="s">
        <v>1312</v>
      </c>
      <c r="P1314" s="1" t="s">
        <v>23156</v>
      </c>
      <c r="Q1314" s="1" t="s">
        <v>23746</v>
      </c>
      <c r="R1314" s="1" t="s">
        <v>13790</v>
      </c>
      <c r="S1314" s="1" t="s">
        <v>1312</v>
      </c>
      <c r="T1314" s="1"/>
      <c r="U1314" s="1"/>
      <c r="V1314" s="1" t="s">
        <v>13802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6341</v>
      </c>
      <c r="G1315" s="1" t="s">
        <v>7963</v>
      </c>
      <c r="H1315" s="1" t="s">
        <v>9526</v>
      </c>
      <c r="I1315" s="1" t="s">
        <v>11172</v>
      </c>
      <c r="J1315" s="1"/>
      <c r="K1315" s="1" t="s">
        <v>23137</v>
      </c>
      <c r="L1315" s="1" t="s">
        <v>1313</v>
      </c>
      <c r="M1315" s="1" t="s">
        <v>12835</v>
      </c>
      <c r="N1315" s="1" t="s">
        <v>13194</v>
      </c>
      <c r="O1315" s="1" t="s">
        <v>1313</v>
      </c>
      <c r="P1315" s="1" t="s">
        <v>23156</v>
      </c>
      <c r="Q1315" s="1" t="s">
        <v>23747</v>
      </c>
      <c r="R1315" s="1" t="s">
        <v>13790</v>
      </c>
      <c r="S1315" s="1" t="s">
        <v>1313</v>
      </c>
      <c r="T1315" s="1"/>
      <c r="U1315" s="1"/>
      <c r="V1315" s="1" t="s">
        <v>13802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6342</v>
      </c>
      <c r="G1316" s="1" t="s">
        <v>7964</v>
      </c>
      <c r="H1316" s="1" t="s">
        <v>9527</v>
      </c>
      <c r="I1316" s="1" t="s">
        <v>11173</v>
      </c>
      <c r="J1316" s="1"/>
      <c r="K1316" s="1" t="s">
        <v>23137</v>
      </c>
      <c r="L1316" s="1" t="s">
        <v>1314</v>
      </c>
      <c r="M1316" s="1" t="s">
        <v>12836</v>
      </c>
      <c r="N1316" s="1" t="s">
        <v>13194</v>
      </c>
      <c r="O1316" s="1" t="s">
        <v>1314</v>
      </c>
      <c r="P1316" s="1" t="s">
        <v>23156</v>
      </c>
      <c r="Q1316" s="1" t="s">
        <v>23748</v>
      </c>
      <c r="R1316" s="1" t="s">
        <v>13790</v>
      </c>
      <c r="S1316" s="1" t="s">
        <v>1314</v>
      </c>
      <c r="T1316" s="1"/>
      <c r="U1316" s="1"/>
      <c r="V1316" s="1" t="s">
        <v>13802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20711</v>
      </c>
      <c r="F1317" s="1" t="s">
        <v>21509</v>
      </c>
      <c r="G1317" s="1" t="s">
        <v>22306</v>
      </c>
      <c r="H1317" s="1" t="s">
        <v>23059</v>
      </c>
      <c r="I1317" s="1" t="s">
        <v>11174</v>
      </c>
      <c r="J1317" s="1"/>
      <c r="K1317" s="1" t="s">
        <v>23137</v>
      </c>
      <c r="L1317" s="1" t="s">
        <v>1315</v>
      </c>
      <c r="M1317" s="1" t="s">
        <v>12837</v>
      </c>
      <c r="N1317" s="1" t="s">
        <v>13194</v>
      </c>
      <c r="O1317" s="1" t="s">
        <v>1315</v>
      </c>
      <c r="P1317" s="1" t="s">
        <v>23156</v>
      </c>
      <c r="Q1317" s="1" t="s">
        <v>23749</v>
      </c>
      <c r="R1317" s="1" t="s">
        <v>13790</v>
      </c>
      <c r="S1317" s="1" t="s">
        <v>1315</v>
      </c>
      <c r="T1317" s="1"/>
      <c r="U1317" s="1"/>
      <c r="V1317" s="1" t="s">
        <v>13802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6344</v>
      </c>
      <c r="G1318" s="1" t="s">
        <v>7966</v>
      </c>
      <c r="H1318" s="1" t="s">
        <v>9529</v>
      </c>
      <c r="I1318" s="1" t="s">
        <v>11175</v>
      </c>
      <c r="J1318" s="1"/>
      <c r="K1318" s="1" t="s">
        <v>23137</v>
      </c>
      <c r="L1318" s="1" t="s">
        <v>1316</v>
      </c>
      <c r="M1318" s="1" t="s">
        <v>12838</v>
      </c>
      <c r="N1318" s="1" t="s">
        <v>13194</v>
      </c>
      <c r="O1318" s="1" t="s">
        <v>1316</v>
      </c>
      <c r="P1318" s="1" t="s">
        <v>23156</v>
      </c>
      <c r="Q1318" s="1" t="s">
        <v>23750</v>
      </c>
      <c r="R1318" s="1" t="s">
        <v>13790</v>
      </c>
      <c r="S1318" s="1" t="s">
        <v>1316</v>
      </c>
      <c r="T1318" s="1"/>
      <c r="U1318" s="1"/>
      <c r="V1318" s="1" t="s">
        <v>13802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6345</v>
      </c>
      <c r="G1319" s="1" t="s">
        <v>7967</v>
      </c>
      <c r="H1319" s="1" t="s">
        <v>9530</v>
      </c>
      <c r="I1319" s="1" t="s">
        <v>11176</v>
      </c>
      <c r="J1319" s="1"/>
      <c r="K1319" s="1" t="s">
        <v>23137</v>
      </c>
      <c r="L1319" s="1" t="s">
        <v>1317</v>
      </c>
      <c r="M1319" s="1" t="s">
        <v>12839</v>
      </c>
      <c r="N1319" s="1" t="s">
        <v>13194</v>
      </c>
      <c r="O1319" s="1" t="s">
        <v>1317</v>
      </c>
      <c r="P1319" s="1" t="s">
        <v>23156</v>
      </c>
      <c r="Q1319" s="1" t="s">
        <v>23751</v>
      </c>
      <c r="R1319" s="1" t="s">
        <v>13790</v>
      </c>
      <c r="S1319" s="1" t="s">
        <v>1317</v>
      </c>
      <c r="T1319" s="1"/>
      <c r="U1319" s="1"/>
      <c r="V1319" s="1" t="s">
        <v>13802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14776</v>
      </c>
      <c r="F1320" s="1" t="s">
        <v>15852</v>
      </c>
      <c r="G1320" s="1" t="s">
        <v>16911</v>
      </c>
      <c r="H1320" s="1" t="s">
        <v>17929</v>
      </c>
      <c r="I1320" s="1" t="s">
        <v>11177</v>
      </c>
      <c r="J1320" s="1"/>
      <c r="K1320" s="1" t="s">
        <v>23137</v>
      </c>
      <c r="L1320" s="1" t="s">
        <v>1318</v>
      </c>
      <c r="M1320" s="1" t="s">
        <v>12840</v>
      </c>
      <c r="N1320" s="1" t="s">
        <v>13194</v>
      </c>
      <c r="O1320" s="1" t="s">
        <v>1318</v>
      </c>
      <c r="P1320" s="1" t="s">
        <v>23156</v>
      </c>
      <c r="Q1320" s="1" t="s">
        <v>23752</v>
      </c>
      <c r="R1320" s="1" t="s">
        <v>13790</v>
      </c>
      <c r="S1320" s="1" t="s">
        <v>1318</v>
      </c>
      <c r="T1320" s="1"/>
      <c r="U1320" s="1"/>
      <c r="V1320" s="1" t="s">
        <v>13802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20712</v>
      </c>
      <c r="F1321" s="1" t="s">
        <v>21510</v>
      </c>
      <c r="G1321" s="1" t="s">
        <v>22307</v>
      </c>
      <c r="H1321" s="1" t="s">
        <v>23060</v>
      </c>
      <c r="I1321" s="1" t="s">
        <v>11178</v>
      </c>
      <c r="J1321" s="1"/>
      <c r="K1321" s="1" t="s">
        <v>23137</v>
      </c>
      <c r="L1321" s="1" t="s">
        <v>1319</v>
      </c>
      <c r="M1321" s="1" t="s">
        <v>12841</v>
      </c>
      <c r="N1321" s="1" t="s">
        <v>13194</v>
      </c>
      <c r="O1321" s="1" t="s">
        <v>1319</v>
      </c>
      <c r="P1321" s="1" t="s">
        <v>23156</v>
      </c>
      <c r="Q1321" s="1" t="s">
        <v>23753</v>
      </c>
      <c r="R1321" s="1" t="s">
        <v>13790</v>
      </c>
      <c r="S1321" s="1" t="s">
        <v>1319</v>
      </c>
      <c r="T1321" s="1"/>
      <c r="U1321" s="1"/>
      <c r="V1321" s="1" t="s">
        <v>13802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20713</v>
      </c>
      <c r="F1322" s="1" t="s">
        <v>21511</v>
      </c>
      <c r="G1322" s="1" t="s">
        <v>22308</v>
      </c>
      <c r="H1322" s="1" t="s">
        <v>23061</v>
      </c>
      <c r="I1322" s="1" t="s">
        <v>11179</v>
      </c>
      <c r="J1322" s="1"/>
      <c r="K1322" s="1" t="s">
        <v>23137</v>
      </c>
      <c r="L1322" s="1" t="s">
        <v>1320</v>
      </c>
      <c r="M1322" s="1" t="s">
        <v>12842</v>
      </c>
      <c r="N1322" s="1" t="s">
        <v>13194</v>
      </c>
      <c r="O1322" s="1" t="s">
        <v>1320</v>
      </c>
      <c r="P1322" s="1" t="s">
        <v>23156</v>
      </c>
      <c r="Q1322" s="1" t="s">
        <v>23754</v>
      </c>
      <c r="R1322" s="1" t="s">
        <v>13790</v>
      </c>
      <c r="S1322" s="1" t="s">
        <v>1320</v>
      </c>
      <c r="T1322" s="1"/>
      <c r="U1322" s="1"/>
      <c r="V1322" s="1" t="s">
        <v>13802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14777</v>
      </c>
      <c r="F1323" s="1" t="s">
        <v>15853</v>
      </c>
      <c r="G1323" s="1" t="s">
        <v>16912</v>
      </c>
      <c r="H1323" s="1" t="s">
        <v>17930</v>
      </c>
      <c r="I1323" s="1" t="s">
        <v>11180</v>
      </c>
      <c r="J1323" s="1"/>
      <c r="K1323" s="1" t="s">
        <v>23137</v>
      </c>
      <c r="L1323" s="1" t="s">
        <v>1321</v>
      </c>
      <c r="M1323" s="1" t="s">
        <v>12843</v>
      </c>
      <c r="N1323" s="1" t="s">
        <v>13194</v>
      </c>
      <c r="O1323" s="1" t="s">
        <v>1321</v>
      </c>
      <c r="P1323" s="1" t="s">
        <v>23156</v>
      </c>
      <c r="Q1323" s="1" t="s">
        <v>23755</v>
      </c>
      <c r="R1323" s="1" t="s">
        <v>13790</v>
      </c>
      <c r="S1323" s="1" t="s">
        <v>1321</v>
      </c>
      <c r="T1323" s="1"/>
      <c r="U1323" s="1"/>
      <c r="V1323" s="1" t="s">
        <v>13802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20714</v>
      </c>
      <c r="F1324" s="1" t="s">
        <v>21512</v>
      </c>
      <c r="G1324" s="1" t="s">
        <v>22309</v>
      </c>
      <c r="H1324" s="1" t="s">
        <v>23062</v>
      </c>
      <c r="I1324" s="1" t="s">
        <v>11181</v>
      </c>
      <c r="J1324" s="1"/>
      <c r="K1324" s="1" t="s">
        <v>23137</v>
      </c>
      <c r="L1324" s="1" t="s">
        <v>1322</v>
      </c>
      <c r="M1324" s="1" t="s">
        <v>12844</v>
      </c>
      <c r="N1324" s="1" t="s">
        <v>13194</v>
      </c>
      <c r="O1324" s="1" t="s">
        <v>1322</v>
      </c>
      <c r="P1324" s="1" t="s">
        <v>23156</v>
      </c>
      <c r="Q1324" s="1" t="s">
        <v>23756</v>
      </c>
      <c r="R1324" s="1" t="s">
        <v>13790</v>
      </c>
      <c r="S1324" s="1" t="s">
        <v>1322</v>
      </c>
      <c r="T1324" s="1"/>
      <c r="U1324" s="1"/>
      <c r="V1324" s="1" t="s">
        <v>13802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20715</v>
      </c>
      <c r="F1325" s="1" t="s">
        <v>21513</v>
      </c>
      <c r="G1325" s="1" t="s">
        <v>22310</v>
      </c>
      <c r="H1325" s="1" t="s">
        <v>23063</v>
      </c>
      <c r="I1325" s="1" t="s">
        <v>11182</v>
      </c>
      <c r="J1325" s="1"/>
      <c r="K1325" s="1" t="s">
        <v>23137</v>
      </c>
      <c r="L1325" s="1" t="s">
        <v>1323</v>
      </c>
      <c r="M1325" s="1" t="s">
        <v>12845</v>
      </c>
      <c r="N1325" s="1" t="s">
        <v>13194</v>
      </c>
      <c r="O1325" s="1" t="s">
        <v>1323</v>
      </c>
      <c r="P1325" s="1" t="s">
        <v>23156</v>
      </c>
      <c r="Q1325" s="1" t="s">
        <v>23757</v>
      </c>
      <c r="R1325" s="1" t="s">
        <v>13790</v>
      </c>
      <c r="S1325" s="1" t="s">
        <v>1323</v>
      </c>
      <c r="T1325" s="1"/>
      <c r="U1325" s="1"/>
      <c r="V1325" s="1" t="s">
        <v>13802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6352</v>
      </c>
      <c r="G1326" s="1" t="s">
        <v>7974</v>
      </c>
      <c r="H1326" s="1" t="s">
        <v>9537</v>
      </c>
      <c r="I1326" s="1" t="s">
        <v>11183</v>
      </c>
      <c r="J1326" s="1"/>
      <c r="K1326" s="1" t="s">
        <v>23137</v>
      </c>
      <c r="L1326" s="1" t="s">
        <v>1324</v>
      </c>
      <c r="M1326" s="1" t="s">
        <v>12846</v>
      </c>
      <c r="N1326" s="1" t="s">
        <v>13194</v>
      </c>
      <c r="O1326" s="1" t="s">
        <v>1324</v>
      </c>
      <c r="P1326" s="1" t="s">
        <v>23156</v>
      </c>
      <c r="Q1326" s="1" t="s">
        <v>23758</v>
      </c>
      <c r="R1326" s="1" t="s">
        <v>13790</v>
      </c>
      <c r="S1326" s="1" t="s">
        <v>1324</v>
      </c>
      <c r="T1326" s="1"/>
      <c r="U1326" s="1"/>
      <c r="V1326" s="1" t="s">
        <v>13802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6353</v>
      </c>
      <c r="G1327" s="1" t="s">
        <v>7975</v>
      </c>
      <c r="H1327" s="1" t="s">
        <v>9538</v>
      </c>
      <c r="I1327" s="1" t="s">
        <v>11184</v>
      </c>
      <c r="J1327" s="1"/>
      <c r="K1327" s="1" t="s">
        <v>23137</v>
      </c>
      <c r="L1327" s="1" t="s">
        <v>1325</v>
      </c>
      <c r="M1327" s="1" t="s">
        <v>12847</v>
      </c>
      <c r="N1327" s="1" t="s">
        <v>13194</v>
      </c>
      <c r="O1327" s="1" t="s">
        <v>1325</v>
      </c>
      <c r="P1327" s="1" t="s">
        <v>23156</v>
      </c>
      <c r="Q1327" s="1" t="s">
        <v>23759</v>
      </c>
      <c r="R1327" s="1" t="s">
        <v>13790</v>
      </c>
      <c r="S1327" s="1" t="s">
        <v>1325</v>
      </c>
      <c r="T1327" s="1"/>
      <c r="U1327" s="1"/>
      <c r="V1327" s="1" t="s">
        <v>13802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14779</v>
      </c>
      <c r="F1328" s="1" t="s">
        <v>15855</v>
      </c>
      <c r="G1328" s="1" t="s">
        <v>16914</v>
      </c>
      <c r="H1328" s="1" t="s">
        <v>17932</v>
      </c>
      <c r="I1328" s="1" t="s">
        <v>11185</v>
      </c>
      <c r="J1328" s="1"/>
      <c r="K1328" s="1" t="s">
        <v>23137</v>
      </c>
      <c r="L1328" s="1" t="s">
        <v>1326</v>
      </c>
      <c r="M1328" s="1" t="s">
        <v>12848</v>
      </c>
      <c r="N1328" s="1" t="s">
        <v>13194</v>
      </c>
      <c r="O1328" s="1" t="s">
        <v>1326</v>
      </c>
      <c r="P1328" s="1" t="s">
        <v>23156</v>
      </c>
      <c r="Q1328" s="1" t="s">
        <v>23760</v>
      </c>
      <c r="R1328" s="1" t="s">
        <v>13790</v>
      </c>
      <c r="S1328" s="1" t="s">
        <v>1326</v>
      </c>
      <c r="T1328" s="1"/>
      <c r="U1328" s="1"/>
      <c r="V1328" s="1" t="s">
        <v>13802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20716</v>
      </c>
      <c r="F1329" s="1" t="s">
        <v>21514</v>
      </c>
      <c r="G1329" s="1" t="s">
        <v>22311</v>
      </c>
      <c r="H1329" s="1" t="s">
        <v>23064</v>
      </c>
      <c r="I1329" s="1" t="s">
        <v>11186</v>
      </c>
      <c r="J1329" s="1"/>
      <c r="K1329" s="1" t="s">
        <v>23137</v>
      </c>
      <c r="L1329" s="1" t="s">
        <v>1327</v>
      </c>
      <c r="M1329" s="1" t="s">
        <v>12849</v>
      </c>
      <c r="N1329" s="1" t="s">
        <v>13194</v>
      </c>
      <c r="O1329" s="1" t="s">
        <v>1327</v>
      </c>
      <c r="P1329" s="1" t="s">
        <v>23156</v>
      </c>
      <c r="Q1329" s="1" t="s">
        <v>23761</v>
      </c>
      <c r="R1329" s="1" t="s">
        <v>13790</v>
      </c>
      <c r="S1329" s="1" t="s">
        <v>1327</v>
      </c>
      <c r="T1329" s="1"/>
      <c r="U1329" s="1"/>
      <c r="V1329" s="1" t="s">
        <v>13802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14780</v>
      </c>
      <c r="F1330" s="1" t="s">
        <v>15856</v>
      </c>
      <c r="G1330" s="1" t="s">
        <v>16915</v>
      </c>
      <c r="H1330" s="1" t="s">
        <v>17933</v>
      </c>
      <c r="I1330" s="1" t="s">
        <v>11187</v>
      </c>
      <c r="J1330" s="1"/>
      <c r="K1330" s="1" t="s">
        <v>23137</v>
      </c>
      <c r="L1330" s="1" t="s">
        <v>1328</v>
      </c>
      <c r="M1330" s="1" t="s">
        <v>12850</v>
      </c>
      <c r="N1330" s="1" t="s">
        <v>13194</v>
      </c>
      <c r="O1330" s="1" t="s">
        <v>1328</v>
      </c>
      <c r="P1330" s="1" t="s">
        <v>23156</v>
      </c>
      <c r="Q1330" s="1" t="s">
        <v>23762</v>
      </c>
      <c r="R1330" s="1" t="s">
        <v>13790</v>
      </c>
      <c r="S1330" s="1" t="s">
        <v>1328</v>
      </c>
      <c r="T1330" s="1"/>
      <c r="U1330" s="1"/>
      <c r="V1330" s="1" t="s">
        <v>13802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14781</v>
      </c>
      <c r="F1331" s="1" t="s">
        <v>15857</v>
      </c>
      <c r="G1331" s="1" t="s">
        <v>16916</v>
      </c>
      <c r="H1331" s="1" t="s">
        <v>17934</v>
      </c>
      <c r="I1331" s="1" t="s">
        <v>11188</v>
      </c>
      <c r="J1331" s="1"/>
      <c r="K1331" s="1" t="s">
        <v>23137</v>
      </c>
      <c r="L1331" s="1" t="s">
        <v>1329</v>
      </c>
      <c r="M1331" s="1" t="s">
        <v>12851</v>
      </c>
      <c r="N1331" s="1" t="s">
        <v>13194</v>
      </c>
      <c r="O1331" s="1" t="s">
        <v>1329</v>
      </c>
      <c r="P1331" s="1" t="s">
        <v>23156</v>
      </c>
      <c r="Q1331" s="1" t="s">
        <v>23763</v>
      </c>
      <c r="R1331" s="1" t="s">
        <v>13790</v>
      </c>
      <c r="S1331" s="1" t="s">
        <v>1329</v>
      </c>
      <c r="T1331" s="1"/>
      <c r="U1331" s="1"/>
      <c r="V1331" s="1" t="s">
        <v>13802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20717</v>
      </c>
      <c r="F1332" s="1" t="s">
        <v>21515</v>
      </c>
      <c r="G1332" s="1" t="s">
        <v>22312</v>
      </c>
      <c r="H1332" s="1" t="s">
        <v>23065</v>
      </c>
      <c r="I1332" s="1" t="s">
        <v>11189</v>
      </c>
      <c r="J1332" s="1"/>
      <c r="K1332" s="1" t="s">
        <v>23137</v>
      </c>
      <c r="L1332" s="1" t="s">
        <v>1330</v>
      </c>
      <c r="M1332" s="1" t="s">
        <v>12852</v>
      </c>
      <c r="N1332" s="1" t="s">
        <v>13194</v>
      </c>
      <c r="O1332" s="1" t="s">
        <v>1330</v>
      </c>
      <c r="P1332" s="1" t="s">
        <v>23156</v>
      </c>
      <c r="Q1332" s="1" t="s">
        <v>23764</v>
      </c>
      <c r="R1332" s="1" t="s">
        <v>13790</v>
      </c>
      <c r="S1332" s="1" t="s">
        <v>1330</v>
      </c>
      <c r="T1332" s="1"/>
      <c r="U1332" s="1"/>
      <c r="V1332" s="1" t="s">
        <v>13802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6359</v>
      </c>
      <c r="G1333" s="1" t="s">
        <v>7981</v>
      </c>
      <c r="H1333" s="1" t="s">
        <v>9544</v>
      </c>
      <c r="I1333" s="1" t="s">
        <v>11190</v>
      </c>
      <c r="J1333" s="1"/>
      <c r="K1333" s="1" t="s">
        <v>23137</v>
      </c>
      <c r="L1333" s="1" t="s">
        <v>1331</v>
      </c>
      <c r="M1333" s="1" t="s">
        <v>12853</v>
      </c>
      <c r="N1333" s="1" t="s">
        <v>13194</v>
      </c>
      <c r="O1333" s="1" t="s">
        <v>1331</v>
      </c>
      <c r="P1333" s="1" t="s">
        <v>23156</v>
      </c>
      <c r="Q1333" s="1" t="s">
        <v>23765</v>
      </c>
      <c r="R1333" s="1" t="s">
        <v>13790</v>
      </c>
      <c r="S1333" s="1" t="s">
        <v>1331</v>
      </c>
      <c r="T1333" s="1"/>
      <c r="U1333" s="1"/>
      <c r="V1333" s="1" t="s">
        <v>13802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6360</v>
      </c>
      <c r="G1334" s="1" t="s">
        <v>7982</v>
      </c>
      <c r="H1334" s="1" t="s">
        <v>9545</v>
      </c>
      <c r="I1334" s="1" t="s">
        <v>11191</v>
      </c>
      <c r="J1334" s="1"/>
      <c r="K1334" s="1" t="s">
        <v>23137</v>
      </c>
      <c r="L1334" s="1" t="s">
        <v>1332</v>
      </c>
      <c r="M1334" s="1" t="s">
        <v>12854</v>
      </c>
      <c r="N1334" s="1" t="s">
        <v>13194</v>
      </c>
      <c r="O1334" s="1" t="s">
        <v>1332</v>
      </c>
      <c r="P1334" s="1" t="s">
        <v>23156</v>
      </c>
      <c r="Q1334" s="1" t="s">
        <v>23766</v>
      </c>
      <c r="R1334" s="1" t="s">
        <v>13790</v>
      </c>
      <c r="S1334" s="1" t="s">
        <v>1332</v>
      </c>
      <c r="T1334" s="1"/>
      <c r="U1334" s="1"/>
      <c r="V1334" s="1" t="s">
        <v>13802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20718</v>
      </c>
      <c r="F1335" s="1" t="s">
        <v>21516</v>
      </c>
      <c r="G1335" s="1" t="s">
        <v>22313</v>
      </c>
      <c r="H1335" s="1" t="s">
        <v>23066</v>
      </c>
      <c r="I1335" s="1" t="s">
        <v>11192</v>
      </c>
      <c r="J1335" s="1"/>
      <c r="K1335" s="1" t="s">
        <v>23137</v>
      </c>
      <c r="L1335" s="1" t="s">
        <v>1333</v>
      </c>
      <c r="M1335" s="1" t="s">
        <v>12855</v>
      </c>
      <c r="N1335" s="1" t="s">
        <v>13194</v>
      </c>
      <c r="O1335" s="1" t="s">
        <v>1333</v>
      </c>
      <c r="P1335" s="1" t="s">
        <v>23156</v>
      </c>
      <c r="Q1335" s="1" t="s">
        <v>23767</v>
      </c>
      <c r="R1335" s="1" t="s">
        <v>13790</v>
      </c>
      <c r="S1335" s="1" t="s">
        <v>1333</v>
      </c>
      <c r="T1335" s="1"/>
      <c r="U1335" s="1"/>
      <c r="V1335" s="1" t="s">
        <v>13802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6362</v>
      </c>
      <c r="G1336" s="1" t="s">
        <v>7984</v>
      </c>
      <c r="H1336" s="1" t="s">
        <v>9523</v>
      </c>
      <c r="I1336" s="1" t="s">
        <v>11193</v>
      </c>
      <c r="J1336" s="1"/>
      <c r="K1336" s="1" t="s">
        <v>23137</v>
      </c>
      <c r="L1336" s="1" t="s">
        <v>1334</v>
      </c>
      <c r="M1336" s="1" t="s">
        <v>12856</v>
      </c>
      <c r="N1336" s="1" t="s">
        <v>13194</v>
      </c>
      <c r="O1336" s="1" t="s">
        <v>1334</v>
      </c>
      <c r="P1336" s="1" t="s">
        <v>23156</v>
      </c>
      <c r="Q1336" s="1" t="s">
        <v>23744</v>
      </c>
      <c r="R1336" s="1" t="s">
        <v>13790</v>
      </c>
      <c r="S1336" s="1" t="s">
        <v>1334</v>
      </c>
      <c r="T1336" s="1"/>
      <c r="U1336" s="1"/>
      <c r="V1336" s="1" t="s">
        <v>13802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20719</v>
      </c>
      <c r="F1337" s="1" t="s">
        <v>21517</v>
      </c>
      <c r="G1337" s="1" t="s">
        <v>22314</v>
      </c>
      <c r="H1337" s="1" t="s">
        <v>23067</v>
      </c>
      <c r="I1337" s="1" t="s">
        <v>11194</v>
      </c>
      <c r="J1337" s="1"/>
      <c r="K1337" s="1" t="s">
        <v>23137</v>
      </c>
      <c r="L1337" s="1" t="s">
        <v>1335</v>
      </c>
      <c r="M1337" s="1" t="s">
        <v>12857</v>
      </c>
      <c r="N1337" s="1" t="s">
        <v>13194</v>
      </c>
      <c r="O1337" s="1" t="s">
        <v>1335</v>
      </c>
      <c r="P1337" s="1" t="s">
        <v>23156</v>
      </c>
      <c r="Q1337" s="1" t="s">
        <v>23768</v>
      </c>
      <c r="R1337" s="1" t="s">
        <v>13790</v>
      </c>
      <c r="S1337" s="1" t="s">
        <v>1335</v>
      </c>
      <c r="T1337" s="1"/>
      <c r="U1337" s="1"/>
      <c r="V1337" s="1" t="s">
        <v>13802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6364</v>
      </c>
      <c r="G1338" s="1" t="s">
        <v>7986</v>
      </c>
      <c r="H1338" s="1" t="s">
        <v>9548</v>
      </c>
      <c r="I1338" s="1" t="s">
        <v>11195</v>
      </c>
      <c r="J1338" s="1"/>
      <c r="K1338" s="1" t="s">
        <v>23137</v>
      </c>
      <c r="L1338" s="1" t="s">
        <v>1336</v>
      </c>
      <c r="M1338" s="1" t="s">
        <v>12858</v>
      </c>
      <c r="N1338" s="1" t="s">
        <v>13194</v>
      </c>
      <c r="O1338" s="1" t="s">
        <v>1336</v>
      </c>
      <c r="P1338" s="1" t="s">
        <v>23156</v>
      </c>
      <c r="Q1338" s="1" t="s">
        <v>23769</v>
      </c>
      <c r="R1338" s="1" t="s">
        <v>13790</v>
      </c>
      <c r="S1338" s="1" t="s">
        <v>1336</v>
      </c>
      <c r="T1338" s="1"/>
      <c r="U1338" s="1"/>
      <c r="V1338" s="1" t="s">
        <v>13802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20720</v>
      </c>
      <c r="F1339" s="1" t="s">
        <v>21518</v>
      </c>
      <c r="G1339" s="1" t="s">
        <v>22315</v>
      </c>
      <c r="H1339" s="1" t="s">
        <v>23068</v>
      </c>
      <c r="I1339" s="1" t="s">
        <v>11196</v>
      </c>
      <c r="J1339" s="1"/>
      <c r="K1339" s="1" t="s">
        <v>23137</v>
      </c>
      <c r="L1339" s="1" t="s">
        <v>1337</v>
      </c>
      <c r="M1339" s="1" t="s">
        <v>12859</v>
      </c>
      <c r="N1339" s="1" t="s">
        <v>13194</v>
      </c>
      <c r="O1339" s="1" t="s">
        <v>1337</v>
      </c>
      <c r="P1339" s="1" t="s">
        <v>23156</v>
      </c>
      <c r="Q1339" s="1" t="s">
        <v>23770</v>
      </c>
      <c r="R1339" s="1" t="s">
        <v>13790</v>
      </c>
      <c r="S1339" s="1" t="s">
        <v>1337</v>
      </c>
      <c r="T1339" s="1"/>
      <c r="U1339" s="1"/>
      <c r="V1339" s="1" t="s">
        <v>13802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14787</v>
      </c>
      <c r="F1340" s="1" t="s">
        <v>15863</v>
      </c>
      <c r="G1340" s="1" t="s">
        <v>14787</v>
      </c>
      <c r="H1340" s="1" t="s">
        <v>17940</v>
      </c>
      <c r="I1340" s="1" t="s">
        <v>11197</v>
      </c>
      <c r="J1340" s="1"/>
      <c r="K1340" s="1" t="s">
        <v>23137</v>
      </c>
      <c r="L1340" s="1" t="s">
        <v>1338</v>
      </c>
      <c r="M1340" s="1" t="s">
        <v>12860</v>
      </c>
      <c r="N1340" s="1" t="s">
        <v>13194</v>
      </c>
      <c r="O1340" s="1" t="s">
        <v>1338</v>
      </c>
      <c r="P1340" s="1" t="s">
        <v>23156</v>
      </c>
      <c r="Q1340" s="1" t="s">
        <v>23771</v>
      </c>
      <c r="R1340" s="1" t="s">
        <v>13790</v>
      </c>
      <c r="S1340" s="1" t="s">
        <v>1338</v>
      </c>
      <c r="T1340" s="1"/>
      <c r="U1340" s="1"/>
      <c r="V1340" s="1" t="s">
        <v>13802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20721</v>
      </c>
      <c r="F1341" s="1" t="s">
        <v>21519</v>
      </c>
      <c r="G1341" s="1" t="s">
        <v>22316</v>
      </c>
      <c r="H1341" s="1" t="s">
        <v>23069</v>
      </c>
      <c r="I1341" s="1" t="s">
        <v>11198</v>
      </c>
      <c r="J1341" s="1"/>
      <c r="K1341" s="1" t="s">
        <v>23137</v>
      </c>
      <c r="L1341" s="1" t="s">
        <v>1339</v>
      </c>
      <c r="M1341" s="1" t="s">
        <v>12861</v>
      </c>
      <c r="N1341" s="1" t="s">
        <v>13194</v>
      </c>
      <c r="O1341" s="1" t="s">
        <v>1339</v>
      </c>
      <c r="P1341" s="1" t="s">
        <v>23156</v>
      </c>
      <c r="Q1341" s="1" t="s">
        <v>23772</v>
      </c>
      <c r="R1341" s="1" t="s">
        <v>13790</v>
      </c>
      <c r="S1341" s="1" t="s">
        <v>1339</v>
      </c>
      <c r="T1341" s="1"/>
      <c r="U1341" s="1"/>
      <c r="V1341" s="1" t="s">
        <v>13802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20722</v>
      </c>
      <c r="F1342" s="1" t="s">
        <v>21520</v>
      </c>
      <c r="G1342" s="1" t="s">
        <v>22317</v>
      </c>
      <c r="H1342" s="1" t="s">
        <v>23070</v>
      </c>
      <c r="I1342" s="1" t="s">
        <v>11199</v>
      </c>
      <c r="J1342" s="1"/>
      <c r="K1342" s="1" t="s">
        <v>23137</v>
      </c>
      <c r="L1342" s="1" t="s">
        <v>1340</v>
      </c>
      <c r="M1342" s="1" t="s">
        <v>12862</v>
      </c>
      <c r="N1342" s="1" t="s">
        <v>13194</v>
      </c>
      <c r="O1342" s="1" t="s">
        <v>1340</v>
      </c>
      <c r="P1342" s="1" t="s">
        <v>23156</v>
      </c>
      <c r="Q1342" s="1" t="s">
        <v>23773</v>
      </c>
      <c r="R1342" s="1" t="s">
        <v>13790</v>
      </c>
      <c r="S1342" s="1" t="s">
        <v>1340</v>
      </c>
      <c r="T1342" s="1"/>
      <c r="U1342" s="1"/>
      <c r="V1342" s="1" t="s">
        <v>13802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6369</v>
      </c>
      <c r="G1343" s="1" t="s">
        <v>7990</v>
      </c>
      <c r="H1343" s="1" t="s">
        <v>9553</v>
      </c>
      <c r="I1343" s="1" t="s">
        <v>11200</v>
      </c>
      <c r="J1343" s="1"/>
      <c r="K1343" s="1" t="s">
        <v>23137</v>
      </c>
      <c r="L1343" s="1" t="s">
        <v>1341</v>
      </c>
      <c r="M1343" s="1" t="s">
        <v>12863</v>
      </c>
      <c r="N1343" s="1" t="s">
        <v>13194</v>
      </c>
      <c r="O1343" s="1" t="s">
        <v>1341</v>
      </c>
      <c r="P1343" s="1" t="s">
        <v>23156</v>
      </c>
      <c r="Q1343" s="1" t="s">
        <v>23774</v>
      </c>
      <c r="R1343" s="1" t="s">
        <v>13790</v>
      </c>
      <c r="S1343" s="1" t="s">
        <v>1341</v>
      </c>
      <c r="T1343" s="1"/>
      <c r="U1343" s="1"/>
      <c r="V1343" s="1" t="s">
        <v>13802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20723</v>
      </c>
      <c r="F1344" s="1" t="s">
        <v>21521</v>
      </c>
      <c r="G1344" s="1" t="s">
        <v>22318</v>
      </c>
      <c r="H1344" s="1" t="s">
        <v>23071</v>
      </c>
      <c r="I1344" s="1" t="s">
        <v>11201</v>
      </c>
      <c r="J1344" s="1"/>
      <c r="K1344" s="1" t="s">
        <v>23137</v>
      </c>
      <c r="L1344" s="1" t="s">
        <v>1342</v>
      </c>
      <c r="M1344" s="1" t="s">
        <v>12864</v>
      </c>
      <c r="N1344" s="1" t="s">
        <v>13194</v>
      </c>
      <c r="O1344" s="1" t="s">
        <v>1342</v>
      </c>
      <c r="P1344" s="1" t="s">
        <v>23156</v>
      </c>
      <c r="Q1344" s="1" t="s">
        <v>23775</v>
      </c>
      <c r="R1344" s="1" t="s">
        <v>13790</v>
      </c>
      <c r="S1344" s="1" t="s">
        <v>1342</v>
      </c>
      <c r="T1344" s="1"/>
      <c r="U1344" s="1"/>
      <c r="V1344" s="1" t="s">
        <v>13802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6371</v>
      </c>
      <c r="G1345" s="1" t="s">
        <v>7992</v>
      </c>
      <c r="H1345" s="1" t="s">
        <v>9555</v>
      </c>
      <c r="I1345" s="1" t="s">
        <v>11202</v>
      </c>
      <c r="J1345" s="1"/>
      <c r="K1345" s="1" t="s">
        <v>23137</v>
      </c>
      <c r="L1345" s="1" t="s">
        <v>1343</v>
      </c>
      <c r="M1345" s="1" t="s">
        <v>12865</v>
      </c>
      <c r="N1345" s="1" t="s">
        <v>13194</v>
      </c>
      <c r="O1345" s="1" t="s">
        <v>1343</v>
      </c>
      <c r="P1345" s="1" t="s">
        <v>23156</v>
      </c>
      <c r="Q1345" s="1" t="s">
        <v>23776</v>
      </c>
      <c r="R1345" s="1" t="s">
        <v>13790</v>
      </c>
      <c r="S1345" s="1" t="s">
        <v>1343</v>
      </c>
      <c r="T1345" s="1"/>
      <c r="U1345" s="1"/>
      <c r="V1345" s="1" t="s">
        <v>13802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20724</v>
      </c>
      <c r="F1346" s="1" t="s">
        <v>21522</v>
      </c>
      <c r="G1346" s="1" t="s">
        <v>22319</v>
      </c>
      <c r="H1346" s="1" t="s">
        <v>23072</v>
      </c>
      <c r="I1346" s="1" t="s">
        <v>11203</v>
      </c>
      <c r="J1346" s="1"/>
      <c r="K1346" s="1" t="s">
        <v>23137</v>
      </c>
      <c r="L1346" s="1" t="s">
        <v>1344</v>
      </c>
      <c r="M1346" s="1" t="s">
        <v>12866</v>
      </c>
      <c r="N1346" s="1" t="s">
        <v>13194</v>
      </c>
      <c r="O1346" s="1" t="s">
        <v>1344</v>
      </c>
      <c r="P1346" s="1" t="s">
        <v>23156</v>
      </c>
      <c r="Q1346" s="1" t="s">
        <v>23777</v>
      </c>
      <c r="R1346" s="1" t="s">
        <v>13790</v>
      </c>
      <c r="S1346" s="1" t="s">
        <v>1344</v>
      </c>
      <c r="T1346" s="1"/>
      <c r="U1346" s="1"/>
      <c r="V1346" s="1" t="s">
        <v>13802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20725</v>
      </c>
      <c r="F1347" s="1" t="s">
        <v>21523</v>
      </c>
      <c r="G1347" s="1" t="s">
        <v>22320</v>
      </c>
      <c r="H1347" s="1" t="s">
        <v>23073</v>
      </c>
      <c r="I1347" s="1" t="s">
        <v>11204</v>
      </c>
      <c r="J1347" s="1"/>
      <c r="K1347" s="1" t="s">
        <v>23137</v>
      </c>
      <c r="L1347" s="1" t="s">
        <v>1345</v>
      </c>
      <c r="M1347" s="1" t="s">
        <v>12867</v>
      </c>
      <c r="N1347" s="1" t="s">
        <v>13194</v>
      </c>
      <c r="O1347" s="1" t="s">
        <v>1345</v>
      </c>
      <c r="P1347" s="1" t="s">
        <v>23156</v>
      </c>
      <c r="Q1347" s="1" t="s">
        <v>23778</v>
      </c>
      <c r="R1347" s="1" t="s">
        <v>13790</v>
      </c>
      <c r="S1347" s="1" t="s">
        <v>1345</v>
      </c>
      <c r="T1347" s="1"/>
      <c r="U1347" s="1"/>
      <c r="V1347" s="1" t="s">
        <v>13802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6374</v>
      </c>
      <c r="G1348" s="1" t="s">
        <v>7995</v>
      </c>
      <c r="H1348" s="1" t="s">
        <v>9558</v>
      </c>
      <c r="I1348" s="1" t="s">
        <v>11205</v>
      </c>
      <c r="J1348" s="1"/>
      <c r="K1348" s="1" t="s">
        <v>23137</v>
      </c>
      <c r="L1348" s="1" t="s">
        <v>1346</v>
      </c>
      <c r="M1348" s="1" t="s">
        <v>12868</v>
      </c>
      <c r="N1348" s="1" t="s">
        <v>13194</v>
      </c>
      <c r="O1348" s="1" t="s">
        <v>1346</v>
      </c>
      <c r="P1348" s="1" t="s">
        <v>23156</v>
      </c>
      <c r="Q1348" s="1" t="s">
        <v>23779</v>
      </c>
      <c r="R1348" s="1" t="s">
        <v>13790</v>
      </c>
      <c r="S1348" s="1" t="s">
        <v>1346</v>
      </c>
      <c r="T1348" s="1"/>
      <c r="U1348" s="1"/>
      <c r="V1348" s="1" t="s">
        <v>13802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14793</v>
      </c>
      <c r="F1349" s="1" t="s">
        <v>15869</v>
      </c>
      <c r="G1349" s="1" t="s">
        <v>16927</v>
      </c>
      <c r="H1349" s="1" t="s">
        <v>17946</v>
      </c>
      <c r="I1349" s="1" t="s">
        <v>11206</v>
      </c>
      <c r="J1349" s="1"/>
      <c r="K1349" s="1" t="s">
        <v>23137</v>
      </c>
      <c r="L1349" s="1" t="s">
        <v>1347</v>
      </c>
      <c r="M1349" s="1" t="s">
        <v>12869</v>
      </c>
      <c r="N1349" s="1" t="s">
        <v>13194</v>
      </c>
      <c r="O1349" s="1" t="s">
        <v>1347</v>
      </c>
      <c r="P1349" s="1" t="s">
        <v>23156</v>
      </c>
      <c r="Q1349" s="1" t="s">
        <v>23780</v>
      </c>
      <c r="R1349" s="1" t="s">
        <v>13790</v>
      </c>
      <c r="S1349" s="1" t="s">
        <v>1347</v>
      </c>
      <c r="T1349" s="1"/>
      <c r="U1349" s="1"/>
      <c r="V1349" s="1" t="s">
        <v>13802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14794</v>
      </c>
      <c r="F1350" s="1" t="s">
        <v>15870</v>
      </c>
      <c r="G1350" s="1" t="s">
        <v>16928</v>
      </c>
      <c r="H1350" s="1" t="s">
        <v>17947</v>
      </c>
      <c r="I1350" s="1" t="s">
        <v>11207</v>
      </c>
      <c r="J1350" s="1"/>
      <c r="K1350" s="1" t="s">
        <v>23137</v>
      </c>
      <c r="L1350" s="1" t="s">
        <v>1348</v>
      </c>
      <c r="M1350" s="1" t="s">
        <v>12870</v>
      </c>
      <c r="N1350" s="1" t="s">
        <v>13194</v>
      </c>
      <c r="O1350" s="1" t="s">
        <v>1348</v>
      </c>
      <c r="P1350" s="1" t="s">
        <v>23156</v>
      </c>
      <c r="Q1350" s="1" t="s">
        <v>23781</v>
      </c>
      <c r="R1350" s="1" t="s">
        <v>13790</v>
      </c>
      <c r="S1350" s="1" t="s">
        <v>1348</v>
      </c>
      <c r="T1350" s="1"/>
      <c r="U1350" s="1"/>
      <c r="V1350" s="1" t="s">
        <v>13802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14795</v>
      </c>
      <c r="F1351" s="1" t="s">
        <v>15871</v>
      </c>
      <c r="G1351" s="1" t="s">
        <v>16929</v>
      </c>
      <c r="H1351" s="1" t="s">
        <v>16929</v>
      </c>
      <c r="I1351" s="1" t="s">
        <v>11208</v>
      </c>
      <c r="J1351" s="1"/>
      <c r="K1351" s="1" t="s">
        <v>23137</v>
      </c>
      <c r="L1351" s="1" t="s">
        <v>1349</v>
      </c>
      <c r="M1351" s="1" t="s">
        <v>12871</v>
      </c>
      <c r="N1351" s="1" t="s">
        <v>13194</v>
      </c>
      <c r="O1351" s="1" t="s">
        <v>1349</v>
      </c>
      <c r="P1351" s="1" t="s">
        <v>23156</v>
      </c>
      <c r="Q1351" s="1" t="s">
        <v>23782</v>
      </c>
      <c r="R1351" s="1" t="s">
        <v>13790</v>
      </c>
      <c r="S1351" s="1" t="s">
        <v>1349</v>
      </c>
      <c r="T1351" s="1"/>
      <c r="U1351" s="1"/>
      <c r="V1351" s="1" t="s">
        <v>13802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6378</v>
      </c>
      <c r="G1352" s="1" t="s">
        <v>7999</v>
      </c>
      <c r="H1352" s="1" t="s">
        <v>9561</v>
      </c>
      <c r="I1352" s="1" t="s">
        <v>11209</v>
      </c>
      <c r="J1352" s="1"/>
      <c r="K1352" s="1" t="s">
        <v>23137</v>
      </c>
      <c r="L1352" s="1" t="s">
        <v>1350</v>
      </c>
      <c r="M1352" s="1" t="s">
        <v>12872</v>
      </c>
      <c r="N1352" s="1" t="s">
        <v>13194</v>
      </c>
      <c r="O1352" s="1" t="s">
        <v>1350</v>
      </c>
      <c r="P1352" s="1" t="s">
        <v>23156</v>
      </c>
      <c r="Q1352" s="1" t="s">
        <v>23783</v>
      </c>
      <c r="R1352" s="1" t="s">
        <v>13790</v>
      </c>
      <c r="S1352" s="1" t="s">
        <v>1350</v>
      </c>
      <c r="T1352" s="1"/>
      <c r="U1352" s="1"/>
      <c r="V1352" s="1" t="s">
        <v>13802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6379</v>
      </c>
      <c r="G1353" s="1" t="s">
        <v>8000</v>
      </c>
      <c r="H1353" s="1" t="s">
        <v>9562</v>
      </c>
      <c r="I1353" s="1" t="s">
        <v>11210</v>
      </c>
      <c r="J1353" s="1"/>
      <c r="K1353" s="1" t="s">
        <v>23137</v>
      </c>
      <c r="L1353" s="1" t="s">
        <v>1351</v>
      </c>
      <c r="M1353" s="1" t="s">
        <v>12873</v>
      </c>
      <c r="N1353" s="1" t="s">
        <v>13194</v>
      </c>
      <c r="O1353" s="1" t="s">
        <v>1351</v>
      </c>
      <c r="P1353" s="1" t="s">
        <v>23156</v>
      </c>
      <c r="Q1353" s="1" t="s">
        <v>23784</v>
      </c>
      <c r="R1353" s="1" t="s">
        <v>13790</v>
      </c>
      <c r="S1353" s="1" t="s">
        <v>1351</v>
      </c>
      <c r="T1353" s="1"/>
      <c r="U1353" s="1"/>
      <c r="V1353" s="1" t="s">
        <v>13802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14797</v>
      </c>
      <c r="F1354" s="1" t="s">
        <v>15873</v>
      </c>
      <c r="G1354" s="1" t="s">
        <v>16931</v>
      </c>
      <c r="H1354" s="1" t="s">
        <v>17949</v>
      </c>
      <c r="I1354" s="1" t="s">
        <v>11211</v>
      </c>
      <c r="J1354" s="1"/>
      <c r="K1354" s="1" t="s">
        <v>23137</v>
      </c>
      <c r="L1354" s="1" t="s">
        <v>1352</v>
      </c>
      <c r="M1354" s="1" t="s">
        <v>12874</v>
      </c>
      <c r="N1354" s="1" t="s">
        <v>13194</v>
      </c>
      <c r="O1354" s="1" t="s">
        <v>1352</v>
      </c>
      <c r="P1354" s="1" t="s">
        <v>23156</v>
      </c>
      <c r="Q1354" s="1" t="s">
        <v>23785</v>
      </c>
      <c r="R1354" s="1" t="s">
        <v>13790</v>
      </c>
      <c r="S1354" s="1" t="s">
        <v>1352</v>
      </c>
      <c r="T1354" s="1"/>
      <c r="U1354" s="1"/>
      <c r="V1354" s="1" t="s">
        <v>13802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14798</v>
      </c>
      <c r="F1355" s="1" t="s">
        <v>15874</v>
      </c>
      <c r="G1355" s="1" t="s">
        <v>16932</v>
      </c>
      <c r="H1355" s="1" t="s">
        <v>17950</v>
      </c>
      <c r="I1355" s="1" t="s">
        <v>11212</v>
      </c>
      <c r="J1355" s="1"/>
      <c r="K1355" s="1" t="s">
        <v>23137</v>
      </c>
      <c r="L1355" s="1" t="s">
        <v>1353</v>
      </c>
      <c r="M1355" s="1" t="s">
        <v>12875</v>
      </c>
      <c r="N1355" s="1" t="s">
        <v>13194</v>
      </c>
      <c r="O1355" s="1" t="s">
        <v>1353</v>
      </c>
      <c r="P1355" s="1" t="s">
        <v>23156</v>
      </c>
      <c r="Q1355" s="1" t="s">
        <v>23786</v>
      </c>
      <c r="R1355" s="1" t="s">
        <v>13790</v>
      </c>
      <c r="S1355" s="1" t="s">
        <v>1353</v>
      </c>
      <c r="T1355" s="1"/>
      <c r="U1355" s="1"/>
      <c r="V1355" s="1" t="s">
        <v>13802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20726</v>
      </c>
      <c r="F1356" s="1" t="s">
        <v>21524</v>
      </c>
      <c r="G1356" s="1" t="s">
        <v>22321</v>
      </c>
      <c r="H1356" s="1" t="s">
        <v>23074</v>
      </c>
      <c r="I1356" s="1" t="s">
        <v>11213</v>
      </c>
      <c r="J1356" s="1"/>
      <c r="K1356" s="1" t="s">
        <v>23137</v>
      </c>
      <c r="L1356" s="1" t="s">
        <v>1354</v>
      </c>
      <c r="M1356" s="1" t="s">
        <v>12876</v>
      </c>
      <c r="N1356" s="1" t="s">
        <v>13194</v>
      </c>
      <c r="O1356" s="1" t="s">
        <v>1354</v>
      </c>
      <c r="P1356" s="1" t="s">
        <v>23156</v>
      </c>
      <c r="Q1356" s="1" t="s">
        <v>23787</v>
      </c>
      <c r="R1356" s="1" t="s">
        <v>13790</v>
      </c>
      <c r="S1356" s="1" t="s">
        <v>1354</v>
      </c>
      <c r="T1356" s="1"/>
      <c r="U1356" s="1"/>
      <c r="V1356" s="1" t="s">
        <v>13802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14800</v>
      </c>
      <c r="F1357" s="1" t="s">
        <v>15876</v>
      </c>
      <c r="G1357" s="1" t="s">
        <v>16934</v>
      </c>
      <c r="H1357" s="1" t="s">
        <v>17952</v>
      </c>
      <c r="I1357" s="1" t="s">
        <v>11214</v>
      </c>
      <c r="J1357" s="1"/>
      <c r="K1357" s="1" t="s">
        <v>23137</v>
      </c>
      <c r="L1357" s="1" t="s">
        <v>1355</v>
      </c>
      <c r="M1357" s="1" t="s">
        <v>12877</v>
      </c>
      <c r="N1357" s="1" t="s">
        <v>13194</v>
      </c>
      <c r="O1357" s="1" t="s">
        <v>1355</v>
      </c>
      <c r="P1357" s="1" t="s">
        <v>23156</v>
      </c>
      <c r="Q1357" s="1" t="s">
        <v>23788</v>
      </c>
      <c r="R1357" s="1" t="s">
        <v>13790</v>
      </c>
      <c r="S1357" s="1" t="s">
        <v>1355</v>
      </c>
      <c r="T1357" s="1"/>
      <c r="U1357" s="1"/>
      <c r="V1357" s="1" t="s">
        <v>13802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6384</v>
      </c>
      <c r="G1358" s="1" t="s">
        <v>8005</v>
      </c>
      <c r="H1358" s="1" t="s">
        <v>9567</v>
      </c>
      <c r="I1358" s="1" t="s">
        <v>11215</v>
      </c>
      <c r="J1358" s="1"/>
      <c r="K1358" s="1" t="s">
        <v>23137</v>
      </c>
      <c r="L1358" s="1" t="s">
        <v>1356</v>
      </c>
      <c r="M1358" s="1" t="s">
        <v>12878</v>
      </c>
      <c r="N1358" s="1" t="s">
        <v>13194</v>
      </c>
      <c r="O1358" s="1" t="s">
        <v>1356</v>
      </c>
      <c r="P1358" s="1" t="s">
        <v>23156</v>
      </c>
      <c r="Q1358" s="1" t="s">
        <v>23789</v>
      </c>
      <c r="R1358" s="1" t="s">
        <v>13790</v>
      </c>
      <c r="S1358" s="1" t="s">
        <v>1356</v>
      </c>
      <c r="T1358" s="1"/>
      <c r="U1358" s="1"/>
      <c r="V1358" s="1" t="s">
        <v>13802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6385</v>
      </c>
      <c r="G1359" s="1" t="s">
        <v>8006</v>
      </c>
      <c r="H1359" s="1" t="s">
        <v>9568</v>
      </c>
      <c r="I1359" s="1" t="s">
        <v>11216</v>
      </c>
      <c r="J1359" s="1"/>
      <c r="K1359" s="1" t="s">
        <v>23137</v>
      </c>
      <c r="L1359" s="1" t="s">
        <v>1357</v>
      </c>
      <c r="M1359" s="1" t="s">
        <v>12879</v>
      </c>
      <c r="N1359" s="1" t="s">
        <v>13194</v>
      </c>
      <c r="O1359" s="1" t="s">
        <v>1357</v>
      </c>
      <c r="P1359" s="1" t="s">
        <v>23156</v>
      </c>
      <c r="Q1359" s="1" t="s">
        <v>23790</v>
      </c>
      <c r="R1359" s="1" t="s">
        <v>13790</v>
      </c>
      <c r="S1359" s="1" t="s">
        <v>1357</v>
      </c>
      <c r="T1359" s="1"/>
      <c r="U1359" s="1"/>
      <c r="V1359" s="1" t="s">
        <v>13802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20727</v>
      </c>
      <c r="F1360" s="1" t="s">
        <v>21525</v>
      </c>
      <c r="G1360" s="1" t="s">
        <v>20727</v>
      </c>
      <c r="H1360" s="1" t="s">
        <v>23075</v>
      </c>
      <c r="I1360" s="1" t="s">
        <v>11217</v>
      </c>
      <c r="J1360" s="1"/>
      <c r="K1360" s="1" t="s">
        <v>23137</v>
      </c>
      <c r="L1360" s="1" t="s">
        <v>1358</v>
      </c>
      <c r="M1360" s="1" t="s">
        <v>12880</v>
      </c>
      <c r="N1360" s="1" t="s">
        <v>13194</v>
      </c>
      <c r="O1360" s="1" t="s">
        <v>1358</v>
      </c>
      <c r="P1360" s="1" t="s">
        <v>23156</v>
      </c>
      <c r="Q1360" s="1" t="s">
        <v>23791</v>
      </c>
      <c r="R1360" s="1" t="s">
        <v>13790</v>
      </c>
      <c r="S1360" s="1" t="s">
        <v>1358</v>
      </c>
      <c r="T1360" s="1"/>
      <c r="U1360" s="1"/>
      <c r="V1360" s="1" t="s">
        <v>13802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20728</v>
      </c>
      <c r="F1361" s="1" t="s">
        <v>21526</v>
      </c>
      <c r="G1361" s="1" t="s">
        <v>22322</v>
      </c>
      <c r="H1361" s="1" t="s">
        <v>23076</v>
      </c>
      <c r="I1361" s="1" t="s">
        <v>11218</v>
      </c>
      <c r="J1361" s="1"/>
      <c r="K1361" s="1" t="s">
        <v>23137</v>
      </c>
      <c r="L1361" s="1" t="s">
        <v>1359</v>
      </c>
      <c r="M1361" s="1" t="s">
        <v>12881</v>
      </c>
      <c r="N1361" s="1" t="s">
        <v>13194</v>
      </c>
      <c r="O1361" s="1" t="s">
        <v>1359</v>
      </c>
      <c r="P1361" s="1" t="s">
        <v>23156</v>
      </c>
      <c r="Q1361" s="1" t="s">
        <v>23792</v>
      </c>
      <c r="R1361" s="1" t="s">
        <v>13790</v>
      </c>
      <c r="S1361" s="1" t="s">
        <v>1359</v>
      </c>
      <c r="T1361" s="1"/>
      <c r="U1361" s="1"/>
      <c r="V1361" s="1" t="s">
        <v>13802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6388</v>
      </c>
      <c r="G1362" s="1" t="s">
        <v>8008</v>
      </c>
      <c r="H1362" s="1" t="s">
        <v>9571</v>
      </c>
      <c r="I1362" s="1" t="s">
        <v>11219</v>
      </c>
      <c r="J1362" s="1"/>
      <c r="K1362" s="1" t="s">
        <v>23137</v>
      </c>
      <c r="L1362" s="1" t="s">
        <v>1360</v>
      </c>
      <c r="M1362" s="1" t="s">
        <v>12882</v>
      </c>
      <c r="N1362" s="1" t="s">
        <v>13194</v>
      </c>
      <c r="O1362" s="1" t="s">
        <v>1360</v>
      </c>
      <c r="P1362" s="1" t="s">
        <v>23156</v>
      </c>
      <c r="Q1362" s="1" t="s">
        <v>23793</v>
      </c>
      <c r="R1362" s="1" t="s">
        <v>13790</v>
      </c>
      <c r="S1362" s="1" t="s">
        <v>1360</v>
      </c>
      <c r="T1362" s="1"/>
      <c r="U1362" s="1"/>
      <c r="V1362" s="1" t="s">
        <v>13802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6389</v>
      </c>
      <c r="G1363" s="1" t="s">
        <v>8009</v>
      </c>
      <c r="H1363" s="1" t="s">
        <v>9572</v>
      </c>
      <c r="I1363" s="1" t="s">
        <v>11220</v>
      </c>
      <c r="J1363" s="1"/>
      <c r="K1363" s="1" t="s">
        <v>23137</v>
      </c>
      <c r="L1363" s="1" t="s">
        <v>1361</v>
      </c>
      <c r="M1363" s="1" t="s">
        <v>12883</v>
      </c>
      <c r="N1363" s="1" t="s">
        <v>13194</v>
      </c>
      <c r="O1363" s="1" t="s">
        <v>1361</v>
      </c>
      <c r="P1363" s="1" t="s">
        <v>23156</v>
      </c>
      <c r="Q1363" s="1" t="s">
        <v>23794</v>
      </c>
      <c r="R1363" s="1" t="s">
        <v>13790</v>
      </c>
      <c r="S1363" s="1" t="s">
        <v>1361</v>
      </c>
      <c r="T1363" s="1"/>
      <c r="U1363" s="1"/>
      <c r="V1363" s="1" t="s">
        <v>13802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14803</v>
      </c>
      <c r="F1364" s="1" t="s">
        <v>15879</v>
      </c>
      <c r="G1364" s="1" t="s">
        <v>16937</v>
      </c>
      <c r="H1364" s="1" t="s">
        <v>17955</v>
      </c>
      <c r="I1364" s="1" t="s">
        <v>11221</v>
      </c>
      <c r="J1364" s="1"/>
      <c r="K1364" s="1" t="s">
        <v>23137</v>
      </c>
      <c r="L1364" s="1" t="s">
        <v>1362</v>
      </c>
      <c r="M1364" s="1" t="s">
        <v>12884</v>
      </c>
      <c r="N1364" s="1" t="s">
        <v>13194</v>
      </c>
      <c r="O1364" s="1" t="s">
        <v>1362</v>
      </c>
      <c r="P1364" s="1" t="s">
        <v>23156</v>
      </c>
      <c r="Q1364" s="1" t="s">
        <v>23795</v>
      </c>
      <c r="R1364" s="1" t="s">
        <v>13790</v>
      </c>
      <c r="S1364" s="1" t="s">
        <v>1362</v>
      </c>
      <c r="T1364" s="1"/>
      <c r="U1364" s="1"/>
      <c r="V1364" s="1" t="s">
        <v>13802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14804</v>
      </c>
      <c r="F1365" s="1" t="s">
        <v>15880</v>
      </c>
      <c r="G1365" s="1" t="s">
        <v>16938</v>
      </c>
      <c r="H1365" s="1" t="s">
        <v>17956</v>
      </c>
      <c r="I1365" s="1" t="s">
        <v>11222</v>
      </c>
      <c r="J1365" s="1"/>
      <c r="K1365" s="1" t="s">
        <v>23137</v>
      </c>
      <c r="L1365" s="1" t="s">
        <v>1363</v>
      </c>
      <c r="M1365" s="1" t="s">
        <v>12885</v>
      </c>
      <c r="N1365" s="1" t="s">
        <v>13194</v>
      </c>
      <c r="O1365" s="1" t="s">
        <v>1363</v>
      </c>
      <c r="P1365" s="1" t="s">
        <v>23156</v>
      </c>
      <c r="Q1365" s="1" t="s">
        <v>23796</v>
      </c>
      <c r="R1365" s="1" t="s">
        <v>13790</v>
      </c>
      <c r="S1365" s="1" t="s">
        <v>1363</v>
      </c>
      <c r="T1365" s="1"/>
      <c r="U1365" s="1"/>
      <c r="V1365" s="1" t="s">
        <v>13802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20729</v>
      </c>
      <c r="F1366" s="1" t="s">
        <v>21527</v>
      </c>
      <c r="G1366" s="1" t="s">
        <v>22323</v>
      </c>
      <c r="H1366" s="1" t="s">
        <v>23077</v>
      </c>
      <c r="I1366" s="1" t="s">
        <v>11223</v>
      </c>
      <c r="J1366" s="1"/>
      <c r="K1366" s="1" t="s">
        <v>23137</v>
      </c>
      <c r="L1366" s="1" t="s">
        <v>1364</v>
      </c>
      <c r="M1366" s="1" t="s">
        <v>12886</v>
      </c>
      <c r="N1366" s="1" t="s">
        <v>13194</v>
      </c>
      <c r="O1366" s="1" t="s">
        <v>1364</v>
      </c>
      <c r="P1366" s="1" t="s">
        <v>23156</v>
      </c>
      <c r="Q1366" s="1" t="s">
        <v>23797</v>
      </c>
      <c r="R1366" s="1" t="s">
        <v>13790</v>
      </c>
      <c r="S1366" s="1" t="s">
        <v>1364</v>
      </c>
      <c r="T1366" s="1"/>
      <c r="U1366" s="1"/>
      <c r="V1366" s="1" t="s">
        <v>13802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6393</v>
      </c>
      <c r="G1367" s="1" t="s">
        <v>8013</v>
      </c>
      <c r="H1367" s="1" t="s">
        <v>9576</v>
      </c>
      <c r="I1367" s="1" t="s">
        <v>11224</v>
      </c>
      <c r="J1367" s="1"/>
      <c r="K1367" s="1" t="s">
        <v>23137</v>
      </c>
      <c r="L1367" s="1" t="s">
        <v>1365</v>
      </c>
      <c r="M1367" s="1" t="s">
        <v>12887</v>
      </c>
      <c r="N1367" s="1" t="s">
        <v>13194</v>
      </c>
      <c r="O1367" s="1" t="s">
        <v>1365</v>
      </c>
      <c r="P1367" s="1" t="s">
        <v>23156</v>
      </c>
      <c r="Q1367" s="1" t="s">
        <v>23798</v>
      </c>
      <c r="R1367" s="1" t="s">
        <v>13790</v>
      </c>
      <c r="S1367" s="1" t="s">
        <v>1365</v>
      </c>
      <c r="T1367" s="1"/>
      <c r="U1367" s="1"/>
      <c r="V1367" s="1" t="s">
        <v>13802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6394</v>
      </c>
      <c r="G1368" s="1" t="s">
        <v>8014</v>
      </c>
      <c r="H1368" s="1" t="s">
        <v>9577</v>
      </c>
      <c r="I1368" s="1" t="s">
        <v>11225</v>
      </c>
      <c r="J1368" s="1"/>
      <c r="K1368" s="1" t="s">
        <v>23137</v>
      </c>
      <c r="L1368" s="1" t="s">
        <v>1366</v>
      </c>
      <c r="M1368" s="1" t="s">
        <v>12888</v>
      </c>
      <c r="N1368" s="1" t="s">
        <v>13194</v>
      </c>
      <c r="O1368" s="1" t="s">
        <v>1366</v>
      </c>
      <c r="P1368" s="1" t="s">
        <v>23156</v>
      </c>
      <c r="Q1368" s="1" t="s">
        <v>23799</v>
      </c>
      <c r="R1368" s="1" t="s">
        <v>13790</v>
      </c>
      <c r="S1368" s="1" t="s">
        <v>1366</v>
      </c>
      <c r="T1368" s="1"/>
      <c r="U1368" s="1"/>
      <c r="V1368" s="1" t="s">
        <v>13802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14808</v>
      </c>
      <c r="F1369" s="1" t="s">
        <v>15884</v>
      </c>
      <c r="G1369" s="1" t="s">
        <v>14808</v>
      </c>
      <c r="H1369" s="1" t="s">
        <v>17960</v>
      </c>
      <c r="I1369" s="1" t="s">
        <v>11226</v>
      </c>
      <c r="J1369" s="1"/>
      <c r="K1369" s="1" t="s">
        <v>23137</v>
      </c>
      <c r="L1369" s="1" t="s">
        <v>1367</v>
      </c>
      <c r="M1369" s="1" t="s">
        <v>12889</v>
      </c>
      <c r="N1369" s="1" t="s">
        <v>13194</v>
      </c>
      <c r="O1369" s="1" t="s">
        <v>1367</v>
      </c>
      <c r="P1369" s="1" t="s">
        <v>23156</v>
      </c>
      <c r="Q1369" s="1" t="s">
        <v>23800</v>
      </c>
      <c r="R1369" s="1" t="s">
        <v>13790</v>
      </c>
      <c r="S1369" s="1" t="s">
        <v>1367</v>
      </c>
      <c r="T1369" s="1"/>
      <c r="U1369" s="1"/>
      <c r="V1369" s="1" t="s">
        <v>13802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6396</v>
      </c>
      <c r="G1370" s="1" t="s">
        <v>8015</v>
      </c>
      <c r="H1370" s="1" t="s">
        <v>9579</v>
      </c>
      <c r="I1370" s="1" t="s">
        <v>11227</v>
      </c>
      <c r="J1370" s="1"/>
      <c r="K1370" s="1" t="s">
        <v>23137</v>
      </c>
      <c r="L1370" s="1" t="s">
        <v>1368</v>
      </c>
      <c r="M1370" s="1" t="s">
        <v>12890</v>
      </c>
      <c r="N1370" s="1" t="s">
        <v>13194</v>
      </c>
      <c r="O1370" s="1" t="s">
        <v>1368</v>
      </c>
      <c r="P1370" s="1" t="s">
        <v>23156</v>
      </c>
      <c r="Q1370" s="1" t="s">
        <v>23801</v>
      </c>
      <c r="R1370" s="1" t="s">
        <v>13790</v>
      </c>
      <c r="S1370" s="1" t="s">
        <v>1368</v>
      </c>
      <c r="T1370" s="1"/>
      <c r="U1370" s="1"/>
      <c r="V1370" s="1" t="s">
        <v>13802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20730</v>
      </c>
      <c r="F1371" s="1" t="s">
        <v>21528</v>
      </c>
      <c r="G1371" s="1" t="s">
        <v>22324</v>
      </c>
      <c r="H1371" s="1" t="s">
        <v>23078</v>
      </c>
      <c r="I1371" s="1" t="s">
        <v>11228</v>
      </c>
      <c r="J1371" s="1"/>
      <c r="K1371" s="1" t="s">
        <v>23137</v>
      </c>
      <c r="L1371" s="1" t="s">
        <v>1369</v>
      </c>
      <c r="M1371" s="1" t="s">
        <v>12891</v>
      </c>
      <c r="N1371" s="1" t="s">
        <v>13194</v>
      </c>
      <c r="O1371" s="1" t="s">
        <v>1369</v>
      </c>
      <c r="P1371" s="1" t="s">
        <v>23156</v>
      </c>
      <c r="Q1371" s="1" t="s">
        <v>23802</v>
      </c>
      <c r="R1371" s="1" t="s">
        <v>13790</v>
      </c>
      <c r="S1371" s="1" t="s">
        <v>1369</v>
      </c>
      <c r="T1371" s="1"/>
      <c r="U1371" s="1"/>
      <c r="V1371" s="1" t="s">
        <v>13802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20731</v>
      </c>
      <c r="F1372" s="1" t="s">
        <v>21529</v>
      </c>
      <c r="G1372" s="1" t="s">
        <v>22325</v>
      </c>
      <c r="H1372" s="1" t="s">
        <v>23079</v>
      </c>
      <c r="I1372" s="1" t="s">
        <v>11229</v>
      </c>
      <c r="J1372" s="1"/>
      <c r="K1372" s="1" t="s">
        <v>23137</v>
      </c>
      <c r="L1372" s="1" t="s">
        <v>1370</v>
      </c>
      <c r="M1372" s="1" t="s">
        <v>12892</v>
      </c>
      <c r="N1372" s="1" t="s">
        <v>13194</v>
      </c>
      <c r="O1372" s="1" t="s">
        <v>1370</v>
      </c>
      <c r="P1372" s="1" t="s">
        <v>23156</v>
      </c>
      <c r="Q1372" s="1" t="s">
        <v>23803</v>
      </c>
      <c r="R1372" s="1" t="s">
        <v>13790</v>
      </c>
      <c r="S1372" s="1" t="s">
        <v>1370</v>
      </c>
      <c r="T1372" s="1"/>
      <c r="U1372" s="1"/>
      <c r="V1372" s="1" t="s">
        <v>13802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20732</v>
      </c>
      <c r="F1373" s="1" t="s">
        <v>21530</v>
      </c>
      <c r="G1373" s="1" t="s">
        <v>22326</v>
      </c>
      <c r="H1373" s="1" t="s">
        <v>23080</v>
      </c>
      <c r="I1373" s="1" t="s">
        <v>11230</v>
      </c>
      <c r="J1373" s="1"/>
      <c r="K1373" s="1" t="s">
        <v>23137</v>
      </c>
      <c r="L1373" s="1" t="s">
        <v>1371</v>
      </c>
      <c r="M1373" s="1" t="s">
        <v>12893</v>
      </c>
      <c r="N1373" s="1" t="s">
        <v>13194</v>
      </c>
      <c r="O1373" s="1" t="s">
        <v>1371</v>
      </c>
      <c r="P1373" s="1" t="s">
        <v>23156</v>
      </c>
      <c r="Q1373" s="1" t="s">
        <v>23804</v>
      </c>
      <c r="R1373" s="1" t="s">
        <v>13790</v>
      </c>
      <c r="S1373" s="1" t="s">
        <v>1371</v>
      </c>
      <c r="T1373" s="1"/>
      <c r="U1373" s="1"/>
      <c r="V1373" s="1" t="s">
        <v>13802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20733</v>
      </c>
      <c r="F1374" s="1" t="s">
        <v>21531</v>
      </c>
      <c r="G1374" s="1" t="s">
        <v>22327</v>
      </c>
      <c r="H1374" s="1" t="s">
        <v>23081</v>
      </c>
      <c r="I1374" s="1" t="s">
        <v>11231</v>
      </c>
      <c r="J1374" s="1"/>
      <c r="K1374" s="1" t="s">
        <v>23137</v>
      </c>
      <c r="L1374" s="1" t="s">
        <v>1372</v>
      </c>
      <c r="M1374" s="1" t="s">
        <v>12894</v>
      </c>
      <c r="N1374" s="1" t="s">
        <v>13194</v>
      </c>
      <c r="O1374" s="1" t="s">
        <v>1372</v>
      </c>
      <c r="P1374" s="1" t="s">
        <v>23156</v>
      </c>
      <c r="Q1374" s="1" t="s">
        <v>23805</v>
      </c>
      <c r="R1374" s="1" t="s">
        <v>13790</v>
      </c>
      <c r="S1374" s="1" t="s">
        <v>1372</v>
      </c>
      <c r="T1374" s="1"/>
      <c r="U1374" s="1"/>
      <c r="V1374" s="1" t="s">
        <v>13802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20734</v>
      </c>
      <c r="F1375" s="1" t="s">
        <v>21532</v>
      </c>
      <c r="G1375" s="1" t="s">
        <v>22328</v>
      </c>
      <c r="H1375" s="1" t="s">
        <v>23082</v>
      </c>
      <c r="I1375" s="1" t="s">
        <v>11232</v>
      </c>
      <c r="J1375" s="1"/>
      <c r="K1375" s="1" t="s">
        <v>23137</v>
      </c>
      <c r="L1375" s="1" t="s">
        <v>1373</v>
      </c>
      <c r="M1375" s="1" t="s">
        <v>12895</v>
      </c>
      <c r="N1375" s="1" t="s">
        <v>13194</v>
      </c>
      <c r="O1375" s="1" t="s">
        <v>1373</v>
      </c>
      <c r="P1375" s="1" t="s">
        <v>23156</v>
      </c>
      <c r="Q1375" s="1" t="s">
        <v>23806</v>
      </c>
      <c r="R1375" s="1" t="s">
        <v>13790</v>
      </c>
      <c r="S1375" s="1" t="s">
        <v>1373</v>
      </c>
      <c r="T1375" s="1"/>
      <c r="U1375" s="1"/>
      <c r="V1375" s="1" t="s">
        <v>13802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20735</v>
      </c>
      <c r="F1376" s="1" t="s">
        <v>21533</v>
      </c>
      <c r="G1376" s="1" t="s">
        <v>22329</v>
      </c>
      <c r="H1376" s="1" t="s">
        <v>23083</v>
      </c>
      <c r="I1376" s="1" t="s">
        <v>11233</v>
      </c>
      <c r="J1376" s="1"/>
      <c r="K1376" s="1" t="s">
        <v>23137</v>
      </c>
      <c r="L1376" s="1" t="s">
        <v>1374</v>
      </c>
      <c r="M1376" s="1" t="s">
        <v>12896</v>
      </c>
      <c r="N1376" s="1" t="s">
        <v>13194</v>
      </c>
      <c r="O1376" s="1" t="s">
        <v>1374</v>
      </c>
      <c r="P1376" s="1" t="s">
        <v>23156</v>
      </c>
      <c r="Q1376" s="1" t="s">
        <v>23807</v>
      </c>
      <c r="R1376" s="1" t="s">
        <v>13790</v>
      </c>
      <c r="S1376" s="1" t="s">
        <v>1374</v>
      </c>
      <c r="T1376" s="1"/>
      <c r="U1376" s="1"/>
      <c r="V1376" s="1" t="s">
        <v>13802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20736</v>
      </c>
      <c r="F1377" s="1" t="s">
        <v>21534</v>
      </c>
      <c r="G1377" s="1" t="s">
        <v>22330</v>
      </c>
      <c r="H1377" s="1" t="s">
        <v>23084</v>
      </c>
      <c r="I1377" s="1" t="s">
        <v>11234</v>
      </c>
      <c r="J1377" s="1"/>
      <c r="K1377" s="1" t="s">
        <v>23137</v>
      </c>
      <c r="L1377" s="1" t="s">
        <v>1375</v>
      </c>
      <c r="M1377" s="1" t="s">
        <v>12897</v>
      </c>
      <c r="N1377" s="1" t="s">
        <v>13194</v>
      </c>
      <c r="O1377" s="1" t="s">
        <v>1375</v>
      </c>
      <c r="P1377" s="1" t="s">
        <v>23156</v>
      </c>
      <c r="Q1377" s="1" t="s">
        <v>23808</v>
      </c>
      <c r="R1377" s="1" t="s">
        <v>13790</v>
      </c>
      <c r="S1377" s="1" t="s">
        <v>1375</v>
      </c>
      <c r="T1377" s="1"/>
      <c r="U1377" s="1"/>
      <c r="V1377" s="1" t="s">
        <v>13802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20737</v>
      </c>
      <c r="F1378" s="1" t="s">
        <v>20737</v>
      </c>
      <c r="G1378" s="1" t="s">
        <v>22331</v>
      </c>
      <c r="H1378" s="1" t="s">
        <v>23085</v>
      </c>
      <c r="I1378" s="1" t="s">
        <v>11235</v>
      </c>
      <c r="J1378" s="1"/>
      <c r="K1378" s="1" t="s">
        <v>23137</v>
      </c>
      <c r="L1378" s="1" t="s">
        <v>1376</v>
      </c>
      <c r="M1378" s="1" t="s">
        <v>12898</v>
      </c>
      <c r="N1378" s="1" t="s">
        <v>13194</v>
      </c>
      <c r="O1378" s="1" t="s">
        <v>1376</v>
      </c>
      <c r="P1378" s="1" t="s">
        <v>23156</v>
      </c>
      <c r="Q1378" s="1" t="s">
        <v>23809</v>
      </c>
      <c r="R1378" s="1" t="s">
        <v>13790</v>
      </c>
      <c r="S1378" s="1" t="s">
        <v>1376</v>
      </c>
      <c r="T1378" s="1"/>
      <c r="U1378" s="1"/>
      <c r="V1378" s="1" t="s">
        <v>13802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6404</v>
      </c>
      <c r="G1379" s="1" t="s">
        <v>8024</v>
      </c>
      <c r="H1379" s="1" t="s">
        <v>9588</v>
      </c>
      <c r="I1379" s="1" t="s">
        <v>11236</v>
      </c>
      <c r="J1379" s="1"/>
      <c r="K1379" s="1" t="s">
        <v>23137</v>
      </c>
      <c r="L1379" s="1" t="s">
        <v>1377</v>
      </c>
      <c r="M1379" s="1" t="s">
        <v>12899</v>
      </c>
      <c r="N1379" s="1" t="s">
        <v>13194</v>
      </c>
      <c r="O1379" s="1" t="s">
        <v>1377</v>
      </c>
      <c r="P1379" s="1" t="s">
        <v>23156</v>
      </c>
      <c r="Q1379" s="1" t="s">
        <v>23810</v>
      </c>
      <c r="R1379" s="1" t="s">
        <v>13790</v>
      </c>
      <c r="S1379" s="1" t="s">
        <v>1377</v>
      </c>
      <c r="T1379" s="1"/>
      <c r="U1379" s="1"/>
      <c r="V1379" s="1" t="s">
        <v>13802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14815</v>
      </c>
      <c r="F1380" s="1" t="s">
        <v>15890</v>
      </c>
      <c r="G1380" s="1" t="s">
        <v>16948</v>
      </c>
      <c r="H1380" s="1" t="s">
        <v>17967</v>
      </c>
      <c r="I1380" s="1" t="s">
        <v>11237</v>
      </c>
      <c r="J1380" s="1"/>
      <c r="K1380" s="1" t="s">
        <v>23137</v>
      </c>
      <c r="L1380" s="1" t="s">
        <v>1378</v>
      </c>
      <c r="M1380" s="1" t="s">
        <v>12900</v>
      </c>
      <c r="N1380" s="1" t="s">
        <v>13194</v>
      </c>
      <c r="O1380" s="1" t="s">
        <v>1378</v>
      </c>
      <c r="P1380" s="1" t="s">
        <v>23156</v>
      </c>
      <c r="Q1380" s="1" t="s">
        <v>23811</v>
      </c>
      <c r="R1380" s="1" t="s">
        <v>13790</v>
      </c>
      <c r="S1380" s="1" t="s">
        <v>1378</v>
      </c>
      <c r="T1380" s="1"/>
      <c r="U1380" s="1"/>
      <c r="V1380" s="1" t="s">
        <v>13802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14816</v>
      </c>
      <c r="F1381" s="1" t="s">
        <v>15891</v>
      </c>
      <c r="G1381" s="1" t="s">
        <v>16949</v>
      </c>
      <c r="H1381" s="1" t="s">
        <v>17968</v>
      </c>
      <c r="I1381" s="1" t="s">
        <v>11238</v>
      </c>
      <c r="J1381" s="1"/>
      <c r="K1381" s="1" t="s">
        <v>23137</v>
      </c>
      <c r="L1381" s="1" t="s">
        <v>1379</v>
      </c>
      <c r="M1381" s="1" t="s">
        <v>12901</v>
      </c>
      <c r="N1381" s="1" t="s">
        <v>13194</v>
      </c>
      <c r="O1381" s="1" t="s">
        <v>1379</v>
      </c>
      <c r="P1381" s="1" t="s">
        <v>23156</v>
      </c>
      <c r="Q1381" s="1" t="s">
        <v>23812</v>
      </c>
      <c r="R1381" s="1" t="s">
        <v>13790</v>
      </c>
      <c r="S1381" s="1" t="s">
        <v>1379</v>
      </c>
      <c r="T1381" s="1"/>
      <c r="U1381" s="1"/>
      <c r="V1381" s="1" t="s">
        <v>13802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20738</v>
      </c>
      <c r="F1382" s="1" t="s">
        <v>21535</v>
      </c>
      <c r="G1382" s="1" t="s">
        <v>22332</v>
      </c>
      <c r="H1382" s="1" t="s">
        <v>23086</v>
      </c>
      <c r="I1382" s="1" t="s">
        <v>11239</v>
      </c>
      <c r="J1382" s="1"/>
      <c r="K1382" s="1" t="s">
        <v>23137</v>
      </c>
      <c r="L1382" s="1" t="s">
        <v>1380</v>
      </c>
      <c r="M1382" s="1" t="s">
        <v>12902</v>
      </c>
      <c r="N1382" s="1" t="s">
        <v>13194</v>
      </c>
      <c r="O1382" s="1" t="s">
        <v>1380</v>
      </c>
      <c r="P1382" s="1" t="s">
        <v>23156</v>
      </c>
      <c r="Q1382" s="1" t="s">
        <v>23813</v>
      </c>
      <c r="R1382" s="1" t="s">
        <v>13790</v>
      </c>
      <c r="S1382" s="1" t="s">
        <v>1380</v>
      </c>
      <c r="T1382" s="1"/>
      <c r="U1382" s="1"/>
      <c r="V1382" s="1" t="s">
        <v>13802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20739</v>
      </c>
      <c r="F1383" s="1" t="s">
        <v>21536</v>
      </c>
      <c r="G1383" s="1" t="s">
        <v>22333</v>
      </c>
      <c r="H1383" s="1" t="s">
        <v>23087</v>
      </c>
      <c r="I1383" s="1" t="s">
        <v>11240</v>
      </c>
      <c r="J1383" s="1"/>
      <c r="K1383" s="1" t="s">
        <v>23137</v>
      </c>
      <c r="L1383" s="1" t="s">
        <v>1381</v>
      </c>
      <c r="M1383" s="1" t="s">
        <v>12903</v>
      </c>
      <c r="N1383" s="1" t="s">
        <v>13194</v>
      </c>
      <c r="O1383" s="1" t="s">
        <v>1381</v>
      </c>
      <c r="P1383" s="1" t="s">
        <v>23156</v>
      </c>
      <c r="Q1383" s="1" t="s">
        <v>23814</v>
      </c>
      <c r="R1383" s="1" t="s">
        <v>13790</v>
      </c>
      <c r="S1383" s="1" t="s">
        <v>1381</v>
      </c>
      <c r="T1383" s="1"/>
      <c r="U1383" s="1"/>
      <c r="V1383" s="1" t="s">
        <v>13802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20740</v>
      </c>
      <c r="F1384" s="1" t="s">
        <v>21537</v>
      </c>
      <c r="G1384" s="1" t="s">
        <v>22334</v>
      </c>
      <c r="H1384" s="1" t="s">
        <v>23088</v>
      </c>
      <c r="I1384" s="1" t="s">
        <v>11241</v>
      </c>
      <c r="J1384" s="1"/>
      <c r="K1384" s="1" t="s">
        <v>23137</v>
      </c>
      <c r="L1384" s="1" t="s">
        <v>1382</v>
      </c>
      <c r="M1384" s="1" t="s">
        <v>12904</v>
      </c>
      <c r="N1384" s="1" t="s">
        <v>13194</v>
      </c>
      <c r="O1384" s="1" t="s">
        <v>1382</v>
      </c>
      <c r="P1384" s="1" t="s">
        <v>23156</v>
      </c>
      <c r="Q1384" s="1" t="s">
        <v>23815</v>
      </c>
      <c r="R1384" s="1" t="s">
        <v>13790</v>
      </c>
      <c r="S1384" s="1" t="s">
        <v>1382</v>
      </c>
      <c r="T1384" s="1"/>
      <c r="U1384" s="1"/>
      <c r="V1384" s="1" t="s">
        <v>13802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20741</v>
      </c>
      <c r="F1385" s="1" t="s">
        <v>21538</v>
      </c>
      <c r="G1385" s="1" t="s">
        <v>22335</v>
      </c>
      <c r="H1385" s="1" t="s">
        <v>23089</v>
      </c>
      <c r="I1385" s="1" t="s">
        <v>11242</v>
      </c>
      <c r="J1385" s="1"/>
      <c r="K1385" s="1" t="s">
        <v>23137</v>
      </c>
      <c r="L1385" s="1" t="s">
        <v>1383</v>
      </c>
      <c r="M1385" s="1" t="s">
        <v>12905</v>
      </c>
      <c r="N1385" s="1" t="s">
        <v>13194</v>
      </c>
      <c r="O1385" s="1" t="s">
        <v>1383</v>
      </c>
      <c r="P1385" s="1" t="s">
        <v>23156</v>
      </c>
      <c r="Q1385" s="1" t="s">
        <v>23816</v>
      </c>
      <c r="R1385" s="1" t="s">
        <v>13790</v>
      </c>
      <c r="S1385" s="1" t="s">
        <v>1383</v>
      </c>
      <c r="T1385" s="1"/>
      <c r="U1385" s="1"/>
      <c r="V1385" s="1" t="s">
        <v>13802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6411</v>
      </c>
      <c r="G1386" s="1" t="s">
        <v>8031</v>
      </c>
      <c r="H1386" s="1" t="s">
        <v>9595</v>
      </c>
      <c r="I1386" s="1" t="s">
        <v>11243</v>
      </c>
      <c r="J1386" s="1"/>
      <c r="K1386" s="1" t="s">
        <v>23137</v>
      </c>
      <c r="L1386" s="1" t="s">
        <v>1384</v>
      </c>
      <c r="M1386" s="1" t="s">
        <v>12906</v>
      </c>
      <c r="N1386" s="1" t="s">
        <v>13194</v>
      </c>
      <c r="O1386" s="1" t="s">
        <v>1384</v>
      </c>
      <c r="P1386" s="1" t="s">
        <v>23156</v>
      </c>
      <c r="Q1386" s="1" t="s">
        <v>23817</v>
      </c>
      <c r="R1386" s="1" t="s">
        <v>13790</v>
      </c>
      <c r="S1386" s="1" t="s">
        <v>1384</v>
      </c>
      <c r="T1386" s="1"/>
      <c r="U1386" s="1"/>
      <c r="V1386" s="1" t="s">
        <v>13802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6412</v>
      </c>
      <c r="G1387" s="1" t="s">
        <v>8032</v>
      </c>
      <c r="H1387" s="1" t="s">
        <v>9596</v>
      </c>
      <c r="I1387" s="1" t="s">
        <v>11244</v>
      </c>
      <c r="J1387" s="1"/>
      <c r="K1387" s="1" t="s">
        <v>23137</v>
      </c>
      <c r="L1387" s="1" t="s">
        <v>1385</v>
      </c>
      <c r="M1387" s="1" t="s">
        <v>12907</v>
      </c>
      <c r="N1387" s="1" t="s">
        <v>13194</v>
      </c>
      <c r="O1387" s="1" t="s">
        <v>1385</v>
      </c>
      <c r="P1387" s="1" t="s">
        <v>23156</v>
      </c>
      <c r="Q1387" s="1" t="s">
        <v>23818</v>
      </c>
      <c r="R1387" s="1" t="s">
        <v>13790</v>
      </c>
      <c r="S1387" s="1" t="s">
        <v>1385</v>
      </c>
      <c r="T1387" s="1"/>
      <c r="U1387" s="1"/>
      <c r="V1387" s="1" t="s">
        <v>13802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6413</v>
      </c>
      <c r="G1388" s="1" t="s">
        <v>8033</v>
      </c>
      <c r="H1388" s="1" t="s">
        <v>9597</v>
      </c>
      <c r="I1388" s="1" t="s">
        <v>11245</v>
      </c>
      <c r="J1388" s="1"/>
      <c r="K1388" s="1" t="s">
        <v>23137</v>
      </c>
      <c r="L1388" s="1" t="s">
        <v>1386</v>
      </c>
      <c r="M1388" s="1" t="s">
        <v>12908</v>
      </c>
      <c r="N1388" s="1" t="s">
        <v>13194</v>
      </c>
      <c r="O1388" s="1" t="s">
        <v>1386</v>
      </c>
      <c r="P1388" s="1" t="s">
        <v>23156</v>
      </c>
      <c r="Q1388" s="1" t="s">
        <v>23819</v>
      </c>
      <c r="R1388" s="1" t="s">
        <v>13790</v>
      </c>
      <c r="S1388" s="1" t="s">
        <v>1386</v>
      </c>
      <c r="T1388" s="1"/>
      <c r="U1388" s="1"/>
      <c r="V1388" s="1" t="s">
        <v>13802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6414</v>
      </c>
      <c r="G1389" s="1" t="s">
        <v>8034</v>
      </c>
      <c r="H1389" s="1" t="s">
        <v>9598</v>
      </c>
      <c r="I1389" s="1" t="s">
        <v>11246</v>
      </c>
      <c r="J1389" s="1"/>
      <c r="K1389" s="1" t="s">
        <v>23137</v>
      </c>
      <c r="L1389" s="1" t="s">
        <v>1387</v>
      </c>
      <c r="M1389" s="1" t="s">
        <v>12909</v>
      </c>
      <c r="N1389" s="1" t="s">
        <v>13194</v>
      </c>
      <c r="O1389" s="1" t="s">
        <v>1387</v>
      </c>
      <c r="P1389" s="1" t="s">
        <v>23156</v>
      </c>
      <c r="Q1389" s="1" t="s">
        <v>23820</v>
      </c>
      <c r="R1389" s="1" t="s">
        <v>13790</v>
      </c>
      <c r="S1389" s="1" t="s">
        <v>1387</v>
      </c>
      <c r="T1389" s="1"/>
      <c r="U1389" s="1"/>
      <c r="V1389" s="1" t="s">
        <v>13802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20742</v>
      </c>
      <c r="F1390" s="1" t="s">
        <v>21539</v>
      </c>
      <c r="G1390" s="1" t="s">
        <v>22336</v>
      </c>
      <c r="H1390" s="1" t="s">
        <v>23090</v>
      </c>
      <c r="I1390" s="1" t="s">
        <v>11247</v>
      </c>
      <c r="J1390" s="1"/>
      <c r="K1390" s="1" t="s">
        <v>23137</v>
      </c>
      <c r="L1390" s="1" t="s">
        <v>1388</v>
      </c>
      <c r="M1390" s="1" t="s">
        <v>12910</v>
      </c>
      <c r="N1390" s="1" t="s">
        <v>13194</v>
      </c>
      <c r="O1390" s="1" t="s">
        <v>1388</v>
      </c>
      <c r="P1390" s="1" t="s">
        <v>23156</v>
      </c>
      <c r="Q1390" s="1" t="s">
        <v>23821</v>
      </c>
      <c r="R1390" s="1" t="s">
        <v>13790</v>
      </c>
      <c r="S1390" s="1" t="s">
        <v>1388</v>
      </c>
      <c r="T1390" s="1"/>
      <c r="U1390" s="1"/>
      <c r="V1390" s="1" t="s">
        <v>13802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6416</v>
      </c>
      <c r="G1391" s="1" t="s">
        <v>8036</v>
      </c>
      <c r="H1391" s="1" t="s">
        <v>9600</v>
      </c>
      <c r="I1391" s="1" t="s">
        <v>11248</v>
      </c>
      <c r="J1391" s="1"/>
      <c r="K1391" s="1" t="s">
        <v>23137</v>
      </c>
      <c r="L1391" s="1" t="s">
        <v>1389</v>
      </c>
      <c r="M1391" s="1" t="s">
        <v>12911</v>
      </c>
      <c r="N1391" s="1" t="s">
        <v>13194</v>
      </c>
      <c r="O1391" s="1" t="s">
        <v>1389</v>
      </c>
      <c r="P1391" s="1" t="s">
        <v>23156</v>
      </c>
      <c r="Q1391" s="1" t="s">
        <v>23822</v>
      </c>
      <c r="R1391" s="1" t="s">
        <v>13790</v>
      </c>
      <c r="S1391" s="1" t="s">
        <v>1389</v>
      </c>
      <c r="T1391" s="1"/>
      <c r="U1391" s="1"/>
      <c r="V1391" s="1" t="s">
        <v>13802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20743</v>
      </c>
      <c r="F1392" s="1" t="s">
        <v>21540</v>
      </c>
      <c r="G1392" s="1" t="s">
        <v>22337</v>
      </c>
      <c r="H1392" s="1" t="s">
        <v>23091</v>
      </c>
      <c r="I1392" s="1" t="s">
        <v>11249</v>
      </c>
      <c r="J1392" s="1"/>
      <c r="K1392" s="1" t="s">
        <v>23137</v>
      </c>
      <c r="L1392" s="1" t="s">
        <v>1390</v>
      </c>
      <c r="M1392" s="1" t="s">
        <v>12912</v>
      </c>
      <c r="N1392" s="1" t="s">
        <v>13194</v>
      </c>
      <c r="O1392" s="1" t="s">
        <v>1390</v>
      </c>
      <c r="P1392" s="1" t="s">
        <v>23156</v>
      </c>
      <c r="Q1392" s="1" t="s">
        <v>23823</v>
      </c>
      <c r="R1392" s="1" t="s">
        <v>13790</v>
      </c>
      <c r="S1392" s="1" t="s">
        <v>1390</v>
      </c>
      <c r="T1392" s="1"/>
      <c r="U1392" s="1"/>
      <c r="V1392" s="1" t="s">
        <v>13802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20744</v>
      </c>
      <c r="F1393" s="1" t="s">
        <v>21541</v>
      </c>
      <c r="G1393" s="1" t="s">
        <v>22338</v>
      </c>
      <c r="H1393" s="1" t="s">
        <v>23092</v>
      </c>
      <c r="I1393" s="1" t="s">
        <v>11250</v>
      </c>
      <c r="J1393" s="1"/>
      <c r="K1393" s="1" t="s">
        <v>23137</v>
      </c>
      <c r="L1393" s="1" t="s">
        <v>1391</v>
      </c>
      <c r="M1393" s="1" t="s">
        <v>12913</v>
      </c>
      <c r="N1393" s="1" t="s">
        <v>13194</v>
      </c>
      <c r="O1393" s="1" t="s">
        <v>1391</v>
      </c>
      <c r="P1393" s="1" t="s">
        <v>23156</v>
      </c>
      <c r="Q1393" s="1" t="s">
        <v>23824</v>
      </c>
      <c r="R1393" s="1" t="s">
        <v>13790</v>
      </c>
      <c r="S1393" s="1" t="s">
        <v>1391</v>
      </c>
      <c r="T1393" s="1"/>
      <c r="U1393" s="1"/>
      <c r="V1393" s="1" t="s">
        <v>13802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20745</v>
      </c>
      <c r="F1394" s="1" t="s">
        <v>21542</v>
      </c>
      <c r="G1394" s="1" t="s">
        <v>22339</v>
      </c>
      <c r="H1394" s="1" t="s">
        <v>23093</v>
      </c>
      <c r="I1394" s="1" t="s">
        <v>11251</v>
      </c>
      <c r="J1394" s="1"/>
      <c r="K1394" s="1" t="s">
        <v>23137</v>
      </c>
      <c r="L1394" s="1" t="s">
        <v>1392</v>
      </c>
      <c r="M1394" s="1" t="s">
        <v>12914</v>
      </c>
      <c r="N1394" s="1" t="s">
        <v>13194</v>
      </c>
      <c r="O1394" s="1" t="s">
        <v>1392</v>
      </c>
      <c r="P1394" s="1" t="s">
        <v>23156</v>
      </c>
      <c r="Q1394" s="1" t="s">
        <v>23825</v>
      </c>
      <c r="R1394" s="1" t="s">
        <v>13790</v>
      </c>
      <c r="S1394" s="1" t="s">
        <v>1392</v>
      </c>
      <c r="T1394" s="1"/>
      <c r="U1394" s="1"/>
      <c r="V1394" s="1" t="s">
        <v>13802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20746</v>
      </c>
      <c r="F1395" s="1" t="s">
        <v>21543</v>
      </c>
      <c r="G1395" s="1" t="s">
        <v>22340</v>
      </c>
      <c r="H1395" s="1" t="s">
        <v>23094</v>
      </c>
      <c r="I1395" s="1" t="s">
        <v>11252</v>
      </c>
      <c r="J1395" s="1"/>
      <c r="K1395" s="1" t="s">
        <v>23137</v>
      </c>
      <c r="L1395" s="1" t="s">
        <v>1393</v>
      </c>
      <c r="M1395" s="1" t="s">
        <v>12915</v>
      </c>
      <c r="N1395" s="1" t="s">
        <v>13194</v>
      </c>
      <c r="O1395" s="1" t="s">
        <v>1393</v>
      </c>
      <c r="P1395" s="1" t="s">
        <v>23156</v>
      </c>
      <c r="Q1395" s="1" t="s">
        <v>23826</v>
      </c>
      <c r="R1395" s="1" t="s">
        <v>13790</v>
      </c>
      <c r="S1395" s="1" t="s">
        <v>1393</v>
      </c>
      <c r="T1395" s="1"/>
      <c r="U1395" s="1"/>
      <c r="V1395" s="1" t="s">
        <v>13802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20747</v>
      </c>
      <c r="F1396" s="1" t="s">
        <v>21544</v>
      </c>
      <c r="G1396" s="1" t="s">
        <v>22341</v>
      </c>
      <c r="H1396" s="1" t="s">
        <v>23095</v>
      </c>
      <c r="I1396" s="1" t="s">
        <v>11253</v>
      </c>
      <c r="J1396" s="1"/>
      <c r="K1396" s="1" t="s">
        <v>23137</v>
      </c>
      <c r="L1396" s="1" t="s">
        <v>1394</v>
      </c>
      <c r="M1396" s="1" t="s">
        <v>12916</v>
      </c>
      <c r="N1396" s="1" t="s">
        <v>13194</v>
      </c>
      <c r="O1396" s="1" t="s">
        <v>1394</v>
      </c>
      <c r="P1396" s="1" t="s">
        <v>23156</v>
      </c>
      <c r="Q1396" s="1" t="s">
        <v>23827</v>
      </c>
      <c r="R1396" s="1" t="s">
        <v>13790</v>
      </c>
      <c r="S1396" s="1" t="s">
        <v>1394</v>
      </c>
      <c r="T1396" s="1"/>
      <c r="U1396" s="1"/>
      <c r="V1396" s="1" t="s">
        <v>13802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6422</v>
      </c>
      <c r="G1397" s="1" t="s">
        <v>8042</v>
      </c>
      <c r="H1397" s="1" t="s">
        <v>9606</v>
      </c>
      <c r="I1397" s="1" t="s">
        <v>11254</v>
      </c>
      <c r="J1397" s="1"/>
      <c r="K1397" s="1" t="s">
        <v>23137</v>
      </c>
      <c r="L1397" s="1" t="s">
        <v>1395</v>
      </c>
      <c r="M1397" s="1" t="s">
        <v>12917</v>
      </c>
      <c r="N1397" s="1" t="s">
        <v>13194</v>
      </c>
      <c r="O1397" s="1" t="s">
        <v>1395</v>
      </c>
      <c r="P1397" s="1" t="s">
        <v>23156</v>
      </c>
      <c r="Q1397" s="1" t="s">
        <v>23828</v>
      </c>
      <c r="R1397" s="1" t="s">
        <v>13790</v>
      </c>
      <c r="S1397" s="1" t="s">
        <v>1395</v>
      </c>
      <c r="T1397" s="1"/>
      <c r="U1397" s="1"/>
      <c r="V1397" s="1" t="s">
        <v>13802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6423</v>
      </c>
      <c r="G1398" s="1" t="s">
        <v>8043</v>
      </c>
      <c r="H1398" s="1" t="s">
        <v>9607</v>
      </c>
      <c r="I1398" s="1" t="s">
        <v>11255</v>
      </c>
      <c r="J1398" s="1"/>
      <c r="K1398" s="1" t="s">
        <v>23137</v>
      </c>
      <c r="L1398" s="1" t="s">
        <v>1396</v>
      </c>
      <c r="M1398" s="1" t="s">
        <v>12918</v>
      </c>
      <c r="N1398" s="1" t="s">
        <v>13194</v>
      </c>
      <c r="O1398" s="1" t="s">
        <v>1396</v>
      </c>
      <c r="P1398" s="1" t="s">
        <v>23156</v>
      </c>
      <c r="Q1398" s="1" t="s">
        <v>23829</v>
      </c>
      <c r="R1398" s="1" t="s">
        <v>13790</v>
      </c>
      <c r="S1398" s="1" t="s">
        <v>1396</v>
      </c>
      <c r="T1398" s="1"/>
      <c r="U1398" s="1"/>
      <c r="V1398" s="1" t="s">
        <v>13802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20748</v>
      </c>
      <c r="F1399" s="1" t="s">
        <v>21545</v>
      </c>
      <c r="G1399" s="1" t="s">
        <v>22342</v>
      </c>
      <c r="H1399" s="1" t="s">
        <v>23096</v>
      </c>
      <c r="I1399" s="1" t="s">
        <v>11256</v>
      </c>
      <c r="J1399" s="1"/>
      <c r="K1399" s="1" t="s">
        <v>23137</v>
      </c>
      <c r="L1399" s="1" t="s">
        <v>1397</v>
      </c>
      <c r="M1399" s="1" t="s">
        <v>12919</v>
      </c>
      <c r="N1399" s="1" t="s">
        <v>13194</v>
      </c>
      <c r="O1399" s="1" t="s">
        <v>1397</v>
      </c>
      <c r="P1399" s="1" t="s">
        <v>23156</v>
      </c>
      <c r="Q1399" s="1" t="s">
        <v>23830</v>
      </c>
      <c r="R1399" s="1" t="s">
        <v>13790</v>
      </c>
      <c r="S1399" s="1" t="s">
        <v>1397</v>
      </c>
      <c r="T1399" s="1"/>
      <c r="U1399" s="1"/>
      <c r="V1399" s="1" t="s">
        <v>13802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20749</v>
      </c>
      <c r="F1400" s="1" t="s">
        <v>21546</v>
      </c>
      <c r="G1400" s="1" t="s">
        <v>22343</v>
      </c>
      <c r="H1400" s="1" t="s">
        <v>23097</v>
      </c>
      <c r="I1400" s="1" t="s">
        <v>11257</v>
      </c>
      <c r="J1400" s="1"/>
      <c r="K1400" s="1" t="s">
        <v>23137</v>
      </c>
      <c r="L1400" s="1" t="s">
        <v>1398</v>
      </c>
      <c r="M1400" s="1" t="s">
        <v>12920</v>
      </c>
      <c r="N1400" s="1" t="s">
        <v>13194</v>
      </c>
      <c r="O1400" s="1" t="s">
        <v>1398</v>
      </c>
      <c r="P1400" s="1" t="s">
        <v>23156</v>
      </c>
      <c r="Q1400" s="1" t="s">
        <v>23831</v>
      </c>
      <c r="R1400" s="1" t="s">
        <v>13790</v>
      </c>
      <c r="S1400" s="1" t="s">
        <v>1398</v>
      </c>
      <c r="T1400" s="1"/>
      <c r="U1400" s="1"/>
      <c r="V1400" s="1" t="s">
        <v>13802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20750</v>
      </c>
      <c r="F1401" s="1" t="s">
        <v>21547</v>
      </c>
      <c r="G1401" s="1" t="s">
        <v>22344</v>
      </c>
      <c r="H1401" s="1" t="s">
        <v>23098</v>
      </c>
      <c r="I1401" s="1" t="s">
        <v>11258</v>
      </c>
      <c r="J1401" s="1"/>
      <c r="K1401" s="1" t="s">
        <v>23137</v>
      </c>
      <c r="L1401" s="1" t="s">
        <v>1399</v>
      </c>
      <c r="M1401" s="1" t="s">
        <v>12921</v>
      </c>
      <c r="N1401" s="1" t="s">
        <v>13194</v>
      </c>
      <c r="O1401" s="1" t="s">
        <v>1399</v>
      </c>
      <c r="P1401" s="1" t="s">
        <v>23156</v>
      </c>
      <c r="Q1401" s="1" t="s">
        <v>23832</v>
      </c>
      <c r="R1401" s="1" t="s">
        <v>13790</v>
      </c>
      <c r="S1401" s="1" t="s">
        <v>1399</v>
      </c>
      <c r="T1401" s="1"/>
      <c r="U1401" s="1"/>
      <c r="V1401" s="1" t="s">
        <v>13802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20751</v>
      </c>
      <c r="F1402" s="1" t="s">
        <v>21548</v>
      </c>
      <c r="G1402" s="1" t="s">
        <v>22345</v>
      </c>
      <c r="H1402" s="1" t="s">
        <v>23099</v>
      </c>
      <c r="I1402" s="1" t="s">
        <v>11259</v>
      </c>
      <c r="J1402" s="1"/>
      <c r="K1402" s="1" t="s">
        <v>23137</v>
      </c>
      <c r="L1402" s="1" t="s">
        <v>1400</v>
      </c>
      <c r="M1402" s="1" t="s">
        <v>12922</v>
      </c>
      <c r="N1402" s="1" t="s">
        <v>13194</v>
      </c>
      <c r="O1402" s="1" t="s">
        <v>1400</v>
      </c>
      <c r="P1402" s="1" t="s">
        <v>23156</v>
      </c>
      <c r="Q1402" s="1" t="s">
        <v>23833</v>
      </c>
      <c r="R1402" s="1" t="s">
        <v>13790</v>
      </c>
      <c r="S1402" s="1" t="s">
        <v>1400</v>
      </c>
      <c r="T1402" s="1"/>
      <c r="U1402" s="1"/>
      <c r="V1402" s="1" t="s">
        <v>13802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6428</v>
      </c>
      <c r="G1403" s="1" t="s">
        <v>8048</v>
      </c>
      <c r="H1403" s="1" t="s">
        <v>9612</v>
      </c>
      <c r="I1403" s="1" t="s">
        <v>11260</v>
      </c>
      <c r="J1403" s="1"/>
      <c r="K1403" s="1" t="s">
        <v>23137</v>
      </c>
      <c r="L1403" s="1" t="s">
        <v>1401</v>
      </c>
      <c r="M1403" s="1" t="s">
        <v>12923</v>
      </c>
      <c r="N1403" s="1" t="s">
        <v>13194</v>
      </c>
      <c r="O1403" s="1" t="s">
        <v>1401</v>
      </c>
      <c r="P1403" s="1" t="s">
        <v>23156</v>
      </c>
      <c r="Q1403" s="1" t="s">
        <v>23834</v>
      </c>
      <c r="R1403" s="1" t="s">
        <v>13790</v>
      </c>
      <c r="S1403" s="1" t="s">
        <v>1401</v>
      </c>
      <c r="T1403" s="1"/>
      <c r="U1403" s="1"/>
      <c r="V1403" s="1" t="s">
        <v>13802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14820</v>
      </c>
      <c r="F1404" s="1" t="s">
        <v>15895</v>
      </c>
      <c r="G1404" s="1" t="s">
        <v>16953</v>
      </c>
      <c r="H1404" s="1" t="s">
        <v>17972</v>
      </c>
      <c r="I1404" s="1" t="s">
        <v>11261</v>
      </c>
      <c r="J1404" s="1"/>
      <c r="K1404" s="1" t="s">
        <v>23137</v>
      </c>
      <c r="L1404" s="1" t="s">
        <v>1402</v>
      </c>
      <c r="M1404" s="1" t="s">
        <v>12924</v>
      </c>
      <c r="N1404" s="1" t="s">
        <v>13194</v>
      </c>
      <c r="O1404" s="1" t="s">
        <v>1402</v>
      </c>
      <c r="P1404" s="1" t="s">
        <v>23156</v>
      </c>
      <c r="Q1404" s="1" t="s">
        <v>23835</v>
      </c>
      <c r="R1404" s="1" t="s">
        <v>13790</v>
      </c>
      <c r="S1404" s="1" t="s">
        <v>1402</v>
      </c>
      <c r="T1404" s="1"/>
      <c r="U1404" s="1"/>
      <c r="V1404" s="1" t="s">
        <v>13802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20752</v>
      </c>
      <c r="F1405" s="1" t="s">
        <v>21549</v>
      </c>
      <c r="G1405" s="1" t="s">
        <v>20752</v>
      </c>
      <c r="H1405" s="1" t="s">
        <v>23100</v>
      </c>
      <c r="I1405" s="1" t="s">
        <v>11262</v>
      </c>
      <c r="J1405" s="1"/>
      <c r="K1405" s="1" t="s">
        <v>23137</v>
      </c>
      <c r="L1405" s="1" t="s">
        <v>1403</v>
      </c>
      <c r="M1405" s="1" t="s">
        <v>12925</v>
      </c>
      <c r="N1405" s="1" t="s">
        <v>13194</v>
      </c>
      <c r="O1405" s="1" t="s">
        <v>1403</v>
      </c>
      <c r="P1405" s="1" t="s">
        <v>23156</v>
      </c>
      <c r="Q1405" s="1" t="s">
        <v>23836</v>
      </c>
      <c r="R1405" s="1" t="s">
        <v>13790</v>
      </c>
      <c r="S1405" s="1" t="s">
        <v>1403</v>
      </c>
      <c r="T1405" s="1"/>
      <c r="U1405" s="1"/>
      <c r="V1405" s="1" t="s">
        <v>13802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20753</v>
      </c>
      <c r="F1406" s="1" t="s">
        <v>21550</v>
      </c>
      <c r="G1406" s="1" t="s">
        <v>22346</v>
      </c>
      <c r="H1406" s="1" t="s">
        <v>23101</v>
      </c>
      <c r="I1406" s="1" t="s">
        <v>11263</v>
      </c>
      <c r="J1406" s="1"/>
      <c r="K1406" s="1" t="s">
        <v>23137</v>
      </c>
      <c r="L1406" s="1" t="s">
        <v>1404</v>
      </c>
      <c r="M1406" s="1" t="s">
        <v>12926</v>
      </c>
      <c r="N1406" s="1" t="s">
        <v>13194</v>
      </c>
      <c r="O1406" s="1" t="s">
        <v>1404</v>
      </c>
      <c r="P1406" s="1" t="s">
        <v>23156</v>
      </c>
      <c r="Q1406" s="1" t="s">
        <v>23837</v>
      </c>
      <c r="R1406" s="1" t="s">
        <v>13790</v>
      </c>
      <c r="S1406" s="1" t="s">
        <v>1404</v>
      </c>
      <c r="T1406" s="1"/>
      <c r="U1406" s="1"/>
      <c r="V1406" s="1" t="s">
        <v>13802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6432</v>
      </c>
      <c r="G1407" s="1" t="s">
        <v>8051</v>
      </c>
      <c r="H1407" s="1" t="s">
        <v>9616</v>
      </c>
      <c r="I1407" s="1" t="s">
        <v>11264</v>
      </c>
      <c r="J1407" s="1"/>
      <c r="K1407" s="1" t="s">
        <v>23137</v>
      </c>
      <c r="L1407" s="1" t="s">
        <v>1405</v>
      </c>
      <c r="M1407" s="1" t="s">
        <v>12927</v>
      </c>
      <c r="N1407" s="1" t="s">
        <v>13194</v>
      </c>
      <c r="O1407" s="1" t="s">
        <v>1405</v>
      </c>
      <c r="P1407" s="1" t="s">
        <v>23156</v>
      </c>
      <c r="Q1407" s="1" t="s">
        <v>23838</v>
      </c>
      <c r="R1407" s="1" t="s">
        <v>13790</v>
      </c>
      <c r="S1407" s="1" t="s">
        <v>1405</v>
      </c>
      <c r="T1407" s="1"/>
      <c r="U1407" s="1"/>
      <c r="V1407" s="1" t="s">
        <v>13802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6433</v>
      </c>
      <c r="G1408" s="1" t="s">
        <v>8052</v>
      </c>
      <c r="H1408" s="1" t="s">
        <v>9616</v>
      </c>
      <c r="I1408" s="1" t="s">
        <v>11265</v>
      </c>
      <c r="J1408" s="1"/>
      <c r="K1408" s="1" t="s">
        <v>23137</v>
      </c>
      <c r="L1408" s="1" t="s">
        <v>1406</v>
      </c>
      <c r="M1408" s="1" t="s">
        <v>12928</v>
      </c>
      <c r="N1408" s="1" t="s">
        <v>13194</v>
      </c>
      <c r="O1408" s="1" t="s">
        <v>1406</v>
      </c>
      <c r="P1408" s="1" t="s">
        <v>23156</v>
      </c>
      <c r="Q1408" s="1" t="s">
        <v>23838</v>
      </c>
      <c r="R1408" s="1" t="s">
        <v>13790</v>
      </c>
      <c r="S1408" s="1" t="s">
        <v>1406</v>
      </c>
      <c r="T1408" s="1"/>
      <c r="U1408" s="1"/>
      <c r="V1408" s="1" t="s">
        <v>13802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20754</v>
      </c>
      <c r="F1409" s="1" t="s">
        <v>21551</v>
      </c>
      <c r="G1409" s="1" t="s">
        <v>22347</v>
      </c>
      <c r="H1409" s="1" t="s">
        <v>23092</v>
      </c>
      <c r="I1409" s="1" t="s">
        <v>11266</v>
      </c>
      <c r="J1409" s="1"/>
      <c r="K1409" s="1" t="s">
        <v>23137</v>
      </c>
      <c r="L1409" s="1" t="s">
        <v>1407</v>
      </c>
      <c r="M1409" s="1" t="s">
        <v>12929</v>
      </c>
      <c r="N1409" s="1" t="s">
        <v>13194</v>
      </c>
      <c r="O1409" s="1" t="s">
        <v>1407</v>
      </c>
      <c r="P1409" s="1" t="s">
        <v>23156</v>
      </c>
      <c r="Q1409" s="1" t="s">
        <v>23824</v>
      </c>
      <c r="R1409" s="1" t="s">
        <v>13790</v>
      </c>
      <c r="S1409" s="1" t="s">
        <v>1407</v>
      </c>
      <c r="T1409" s="1"/>
      <c r="U1409" s="1"/>
      <c r="V1409" s="1" t="s">
        <v>13802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6435</v>
      </c>
      <c r="G1410" s="1" t="s">
        <v>8054</v>
      </c>
      <c r="H1410" s="1" t="s">
        <v>9617</v>
      </c>
      <c r="I1410" s="1" t="s">
        <v>11267</v>
      </c>
      <c r="J1410" s="1"/>
      <c r="K1410" s="1" t="s">
        <v>23137</v>
      </c>
      <c r="L1410" s="1" t="s">
        <v>1408</v>
      </c>
      <c r="M1410" s="1" t="s">
        <v>12930</v>
      </c>
      <c r="N1410" s="1" t="s">
        <v>13194</v>
      </c>
      <c r="O1410" s="1" t="s">
        <v>1408</v>
      </c>
      <c r="P1410" s="1" t="s">
        <v>23156</v>
      </c>
      <c r="Q1410" s="1" t="s">
        <v>23839</v>
      </c>
      <c r="R1410" s="1" t="s">
        <v>13790</v>
      </c>
      <c r="S1410" s="1" t="s">
        <v>1408</v>
      </c>
      <c r="T1410" s="1"/>
      <c r="U1410" s="1"/>
      <c r="V1410" s="1" t="s">
        <v>13802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6436</v>
      </c>
      <c r="G1411" s="1" t="s">
        <v>8055</v>
      </c>
      <c r="H1411" s="1" t="s">
        <v>9618</v>
      </c>
      <c r="I1411" s="1" t="s">
        <v>11268</v>
      </c>
      <c r="J1411" s="1"/>
      <c r="K1411" s="1" t="s">
        <v>23137</v>
      </c>
      <c r="L1411" s="1" t="s">
        <v>1409</v>
      </c>
      <c r="M1411" s="1" t="s">
        <v>12931</v>
      </c>
      <c r="N1411" s="1" t="s">
        <v>13194</v>
      </c>
      <c r="O1411" s="1" t="s">
        <v>1409</v>
      </c>
      <c r="P1411" s="1" t="s">
        <v>23156</v>
      </c>
      <c r="Q1411" s="1" t="s">
        <v>23840</v>
      </c>
      <c r="R1411" s="1" t="s">
        <v>13790</v>
      </c>
      <c r="S1411" s="1" t="s">
        <v>1409</v>
      </c>
      <c r="T1411" s="1"/>
      <c r="U1411" s="1"/>
      <c r="V1411" s="1" t="s">
        <v>13802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20755</v>
      </c>
      <c r="F1412" s="1" t="s">
        <v>21552</v>
      </c>
      <c r="G1412" s="1" t="s">
        <v>22348</v>
      </c>
      <c r="H1412" s="1" t="s">
        <v>23102</v>
      </c>
      <c r="I1412" s="1" t="s">
        <v>11269</v>
      </c>
      <c r="J1412" s="1"/>
      <c r="K1412" s="1" t="s">
        <v>23137</v>
      </c>
      <c r="L1412" s="1" t="s">
        <v>1410</v>
      </c>
      <c r="M1412" s="1" t="s">
        <v>12932</v>
      </c>
      <c r="N1412" s="1" t="s">
        <v>13194</v>
      </c>
      <c r="O1412" s="1" t="s">
        <v>1410</v>
      </c>
      <c r="P1412" s="1" t="s">
        <v>23156</v>
      </c>
      <c r="Q1412" s="1" t="s">
        <v>23841</v>
      </c>
      <c r="R1412" s="1" t="s">
        <v>13790</v>
      </c>
      <c r="S1412" s="1" t="s">
        <v>1410</v>
      </c>
      <c r="T1412" s="1"/>
      <c r="U1412" s="1"/>
      <c r="V1412" s="1" t="s">
        <v>13802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20756</v>
      </c>
      <c r="F1413" s="1" t="s">
        <v>21553</v>
      </c>
      <c r="G1413" s="1" t="s">
        <v>22349</v>
      </c>
      <c r="H1413" s="1" t="s">
        <v>23103</v>
      </c>
      <c r="I1413" s="1" t="s">
        <v>11270</v>
      </c>
      <c r="J1413" s="1"/>
      <c r="K1413" s="1" t="s">
        <v>23137</v>
      </c>
      <c r="L1413" s="1" t="s">
        <v>1411</v>
      </c>
      <c r="M1413" s="1" t="s">
        <v>12933</v>
      </c>
      <c r="N1413" s="1" t="s">
        <v>13194</v>
      </c>
      <c r="O1413" s="1" t="s">
        <v>1411</v>
      </c>
      <c r="P1413" s="1" t="s">
        <v>23156</v>
      </c>
      <c r="Q1413" s="1" t="s">
        <v>23842</v>
      </c>
      <c r="R1413" s="1" t="s">
        <v>13790</v>
      </c>
      <c r="S1413" s="1" t="s">
        <v>1411</v>
      </c>
      <c r="T1413" s="1"/>
      <c r="U1413" s="1"/>
      <c r="V1413" s="1" t="s">
        <v>13802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6439</v>
      </c>
      <c r="G1414" s="1" t="s">
        <v>8058</v>
      </c>
      <c r="H1414" s="1" t="s">
        <v>9621</v>
      </c>
      <c r="I1414" s="1" t="s">
        <v>11271</v>
      </c>
      <c r="J1414" s="1"/>
      <c r="K1414" s="1" t="s">
        <v>23137</v>
      </c>
      <c r="L1414" s="1" t="s">
        <v>1412</v>
      </c>
      <c r="M1414" s="1" t="s">
        <v>12934</v>
      </c>
      <c r="N1414" s="1" t="s">
        <v>13194</v>
      </c>
      <c r="O1414" s="1" t="s">
        <v>1412</v>
      </c>
      <c r="P1414" s="1" t="s">
        <v>23156</v>
      </c>
      <c r="Q1414" s="1" t="s">
        <v>23843</v>
      </c>
      <c r="R1414" s="1" t="s">
        <v>13790</v>
      </c>
      <c r="S1414" s="1" t="s">
        <v>1412</v>
      </c>
      <c r="T1414" s="1"/>
      <c r="U1414" s="1"/>
      <c r="V1414" s="1" t="s">
        <v>13802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20757</v>
      </c>
      <c r="F1415" s="1" t="s">
        <v>21554</v>
      </c>
      <c r="G1415" s="1" t="s">
        <v>22350</v>
      </c>
      <c r="H1415" s="1" t="s">
        <v>23104</v>
      </c>
      <c r="I1415" s="1" t="s">
        <v>11272</v>
      </c>
      <c r="J1415" s="1"/>
      <c r="K1415" s="1" t="s">
        <v>23137</v>
      </c>
      <c r="L1415" s="1" t="s">
        <v>1413</v>
      </c>
      <c r="M1415" s="1" t="s">
        <v>12935</v>
      </c>
      <c r="N1415" s="1" t="s">
        <v>13194</v>
      </c>
      <c r="O1415" s="1" t="s">
        <v>1413</v>
      </c>
      <c r="P1415" s="1" t="s">
        <v>23156</v>
      </c>
      <c r="Q1415" s="1" t="s">
        <v>23844</v>
      </c>
      <c r="R1415" s="1" t="s">
        <v>13790</v>
      </c>
      <c r="S1415" s="1" t="s">
        <v>1413</v>
      </c>
      <c r="T1415" s="1"/>
      <c r="U1415" s="1"/>
      <c r="V1415" s="1" t="s">
        <v>13802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6441</v>
      </c>
      <c r="G1416" s="1" t="s">
        <v>8060</v>
      </c>
      <c r="H1416" s="1" t="s">
        <v>9623</v>
      </c>
      <c r="I1416" s="1" t="s">
        <v>11273</v>
      </c>
      <c r="J1416" s="1"/>
      <c r="K1416" s="1" t="s">
        <v>23137</v>
      </c>
      <c r="L1416" s="1" t="s">
        <v>1414</v>
      </c>
      <c r="M1416" s="1" t="s">
        <v>12936</v>
      </c>
      <c r="N1416" s="1" t="s">
        <v>13194</v>
      </c>
      <c r="O1416" s="1" t="s">
        <v>1414</v>
      </c>
      <c r="P1416" s="1" t="s">
        <v>23156</v>
      </c>
      <c r="Q1416" s="1" t="s">
        <v>23845</v>
      </c>
      <c r="R1416" s="1" t="s">
        <v>13790</v>
      </c>
      <c r="S1416" s="1" t="s">
        <v>1414</v>
      </c>
      <c r="T1416" s="1"/>
      <c r="U1416" s="1"/>
      <c r="V1416" s="1" t="s">
        <v>13802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20758</v>
      </c>
      <c r="F1417" s="1" t="s">
        <v>21555</v>
      </c>
      <c r="G1417" s="1" t="s">
        <v>22351</v>
      </c>
      <c r="H1417" s="1" t="s">
        <v>23105</v>
      </c>
      <c r="I1417" s="1" t="s">
        <v>11274</v>
      </c>
      <c r="J1417" s="1"/>
      <c r="K1417" s="1" t="s">
        <v>23137</v>
      </c>
      <c r="L1417" s="1" t="s">
        <v>1415</v>
      </c>
      <c r="M1417" s="1" t="s">
        <v>12937</v>
      </c>
      <c r="N1417" s="1" t="s">
        <v>13194</v>
      </c>
      <c r="O1417" s="1" t="s">
        <v>1415</v>
      </c>
      <c r="P1417" s="1" t="s">
        <v>23156</v>
      </c>
      <c r="Q1417" s="1" t="s">
        <v>23846</v>
      </c>
      <c r="R1417" s="1" t="s">
        <v>13790</v>
      </c>
      <c r="S1417" s="1" t="s">
        <v>1415</v>
      </c>
      <c r="T1417" s="1"/>
      <c r="U1417" s="1"/>
      <c r="V1417" s="1" t="s">
        <v>13802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20759</v>
      </c>
      <c r="F1418" s="1" t="s">
        <v>21556</v>
      </c>
      <c r="G1418" s="1" t="s">
        <v>22352</v>
      </c>
      <c r="H1418" s="1" t="s">
        <v>23106</v>
      </c>
      <c r="I1418" s="1" t="s">
        <v>11275</v>
      </c>
      <c r="J1418" s="1"/>
      <c r="K1418" s="1" t="s">
        <v>23137</v>
      </c>
      <c r="L1418" s="1" t="s">
        <v>1416</v>
      </c>
      <c r="M1418" s="1" t="s">
        <v>12938</v>
      </c>
      <c r="N1418" s="1" t="s">
        <v>13194</v>
      </c>
      <c r="O1418" s="1" t="s">
        <v>1416</v>
      </c>
      <c r="P1418" s="1" t="s">
        <v>23156</v>
      </c>
      <c r="Q1418" s="1" t="s">
        <v>23847</v>
      </c>
      <c r="R1418" s="1" t="s">
        <v>13790</v>
      </c>
      <c r="S1418" s="1" t="s">
        <v>1416</v>
      </c>
      <c r="T1418" s="1"/>
      <c r="U1418" s="1"/>
      <c r="V1418" s="1" t="s">
        <v>13802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6444</v>
      </c>
      <c r="G1419" s="1" t="s">
        <v>8063</v>
      </c>
      <c r="H1419" s="1" t="s">
        <v>9595</v>
      </c>
      <c r="I1419" s="1" t="s">
        <v>11276</v>
      </c>
      <c r="J1419" s="1"/>
      <c r="K1419" s="1" t="s">
        <v>23137</v>
      </c>
      <c r="L1419" s="1" t="s">
        <v>1417</v>
      </c>
      <c r="M1419" s="1" t="s">
        <v>12939</v>
      </c>
      <c r="N1419" s="1" t="s">
        <v>13194</v>
      </c>
      <c r="O1419" s="1" t="s">
        <v>1417</v>
      </c>
      <c r="P1419" s="1" t="s">
        <v>23156</v>
      </c>
      <c r="Q1419" s="1" t="s">
        <v>23817</v>
      </c>
      <c r="R1419" s="1" t="s">
        <v>13790</v>
      </c>
      <c r="S1419" s="1" t="s">
        <v>1417</v>
      </c>
      <c r="T1419" s="1"/>
      <c r="U1419" s="1"/>
      <c r="V1419" s="1" t="s">
        <v>13802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20760</v>
      </c>
      <c r="F1420" s="1" t="s">
        <v>21557</v>
      </c>
      <c r="G1420" s="1" t="s">
        <v>22353</v>
      </c>
      <c r="H1420" s="1" t="s">
        <v>23107</v>
      </c>
      <c r="I1420" s="1" t="s">
        <v>11277</v>
      </c>
      <c r="J1420" s="1"/>
      <c r="K1420" s="1" t="s">
        <v>23137</v>
      </c>
      <c r="L1420" s="1" t="s">
        <v>1418</v>
      </c>
      <c r="M1420" s="1" t="s">
        <v>12940</v>
      </c>
      <c r="N1420" s="1" t="s">
        <v>13194</v>
      </c>
      <c r="O1420" s="1" t="s">
        <v>1418</v>
      </c>
      <c r="P1420" s="1" t="s">
        <v>23156</v>
      </c>
      <c r="Q1420" s="1" t="s">
        <v>23848</v>
      </c>
      <c r="R1420" s="1" t="s">
        <v>13790</v>
      </c>
      <c r="S1420" s="1" t="s">
        <v>1418</v>
      </c>
      <c r="T1420" s="1"/>
      <c r="U1420" s="1"/>
      <c r="V1420" s="1" t="s">
        <v>13802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14828</v>
      </c>
      <c r="F1421" s="1" t="s">
        <v>15903</v>
      </c>
      <c r="G1421" s="1" t="s">
        <v>16960</v>
      </c>
      <c r="H1421" s="1" t="s">
        <v>17978</v>
      </c>
      <c r="I1421" s="1" t="s">
        <v>11278</v>
      </c>
      <c r="J1421" s="1"/>
      <c r="K1421" s="1" t="s">
        <v>23137</v>
      </c>
      <c r="L1421" s="1" t="s">
        <v>1419</v>
      </c>
      <c r="M1421" s="1" t="s">
        <v>12941</v>
      </c>
      <c r="N1421" s="1" t="s">
        <v>13194</v>
      </c>
      <c r="O1421" s="1" t="s">
        <v>1419</v>
      </c>
      <c r="P1421" s="1" t="s">
        <v>23156</v>
      </c>
      <c r="Q1421" s="1" t="s">
        <v>23849</v>
      </c>
      <c r="R1421" s="1" t="s">
        <v>13790</v>
      </c>
      <c r="S1421" s="1" t="s">
        <v>1419</v>
      </c>
      <c r="T1421" s="1"/>
      <c r="U1421" s="1"/>
      <c r="V1421" s="1" t="s">
        <v>13802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6447</v>
      </c>
      <c r="G1422" s="1" t="s">
        <v>8066</v>
      </c>
      <c r="H1422" s="1" t="s">
        <v>9628</v>
      </c>
      <c r="I1422" s="1" t="s">
        <v>11279</v>
      </c>
      <c r="J1422" s="1"/>
      <c r="K1422" s="1" t="s">
        <v>23137</v>
      </c>
      <c r="L1422" s="1" t="s">
        <v>1420</v>
      </c>
      <c r="M1422" s="1" t="s">
        <v>12942</v>
      </c>
      <c r="N1422" s="1" t="s">
        <v>13194</v>
      </c>
      <c r="O1422" s="1" t="s">
        <v>1420</v>
      </c>
      <c r="P1422" s="1" t="s">
        <v>23156</v>
      </c>
      <c r="Q1422" s="1" t="s">
        <v>23850</v>
      </c>
      <c r="R1422" s="1" t="s">
        <v>13790</v>
      </c>
      <c r="S1422" s="1" t="s">
        <v>1420</v>
      </c>
      <c r="T1422" s="1"/>
      <c r="U1422" s="1"/>
      <c r="V1422" s="1" t="s">
        <v>13802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6448</v>
      </c>
      <c r="G1423" s="1" t="s">
        <v>8067</v>
      </c>
      <c r="H1423" s="1" t="s">
        <v>9629</v>
      </c>
      <c r="I1423" s="1" t="s">
        <v>10218</v>
      </c>
      <c r="J1423" s="1"/>
      <c r="K1423" s="1" t="s">
        <v>23137</v>
      </c>
      <c r="L1423" s="1" t="s">
        <v>1421</v>
      </c>
      <c r="M1423" s="1" t="s">
        <v>12943</v>
      </c>
      <c r="N1423" s="1" t="s">
        <v>13194</v>
      </c>
      <c r="O1423" s="1" t="s">
        <v>1421</v>
      </c>
      <c r="P1423" s="1" t="s">
        <v>23156</v>
      </c>
      <c r="Q1423" s="1" t="s">
        <v>23851</v>
      </c>
      <c r="R1423" s="1" t="s">
        <v>13790</v>
      </c>
      <c r="S1423" s="1" t="s">
        <v>1421</v>
      </c>
      <c r="T1423" s="1"/>
      <c r="U1423" s="1"/>
      <c r="V1423" s="1" t="s">
        <v>13802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20761</v>
      </c>
      <c r="F1424" s="1" t="s">
        <v>21558</v>
      </c>
      <c r="G1424" s="1" t="s">
        <v>22354</v>
      </c>
      <c r="H1424" s="1" t="s">
        <v>23108</v>
      </c>
      <c r="I1424" s="1" t="s">
        <v>11280</v>
      </c>
      <c r="J1424" s="1"/>
      <c r="K1424" s="1" t="s">
        <v>23137</v>
      </c>
      <c r="L1424" s="1" t="s">
        <v>1422</v>
      </c>
      <c r="M1424" s="1" t="s">
        <v>12944</v>
      </c>
      <c r="N1424" s="1" t="s">
        <v>13194</v>
      </c>
      <c r="O1424" s="1" t="s">
        <v>1422</v>
      </c>
      <c r="P1424" s="1" t="s">
        <v>23156</v>
      </c>
      <c r="Q1424" s="1" t="s">
        <v>23852</v>
      </c>
      <c r="R1424" s="1" t="s">
        <v>13790</v>
      </c>
      <c r="S1424" s="1" t="s">
        <v>1422</v>
      </c>
      <c r="T1424" s="1"/>
      <c r="U1424" s="1"/>
      <c r="V1424" s="1" t="s">
        <v>13802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6450</v>
      </c>
      <c r="G1425" s="1" t="s">
        <v>8069</v>
      </c>
      <c r="H1425" s="1" t="s">
        <v>9631</v>
      </c>
      <c r="I1425" s="1" t="s">
        <v>11281</v>
      </c>
      <c r="J1425" s="1"/>
      <c r="K1425" s="1" t="s">
        <v>23137</v>
      </c>
      <c r="L1425" s="1" t="s">
        <v>1423</v>
      </c>
      <c r="M1425" s="1" t="s">
        <v>12945</v>
      </c>
      <c r="N1425" s="1" t="s">
        <v>13194</v>
      </c>
      <c r="O1425" s="1" t="s">
        <v>1423</v>
      </c>
      <c r="P1425" s="1" t="s">
        <v>23156</v>
      </c>
      <c r="Q1425" s="1" t="s">
        <v>23853</v>
      </c>
      <c r="R1425" s="1" t="s">
        <v>13790</v>
      </c>
      <c r="S1425" s="1" t="s">
        <v>1423</v>
      </c>
      <c r="T1425" s="1"/>
      <c r="U1425" s="1"/>
      <c r="V1425" s="1" t="s">
        <v>13802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20762</v>
      </c>
      <c r="F1426" s="1" t="s">
        <v>21559</v>
      </c>
      <c r="G1426" s="1" t="s">
        <v>22355</v>
      </c>
      <c r="H1426" s="1" t="s">
        <v>23109</v>
      </c>
      <c r="I1426" s="1" t="s">
        <v>11282</v>
      </c>
      <c r="J1426" s="1"/>
      <c r="K1426" s="1" t="s">
        <v>23137</v>
      </c>
      <c r="L1426" s="1" t="s">
        <v>1424</v>
      </c>
      <c r="M1426" s="1" t="s">
        <v>12946</v>
      </c>
      <c r="N1426" s="1" t="s">
        <v>13194</v>
      </c>
      <c r="O1426" s="1" t="s">
        <v>1424</v>
      </c>
      <c r="P1426" s="1" t="s">
        <v>23156</v>
      </c>
      <c r="Q1426" s="1" t="s">
        <v>23854</v>
      </c>
      <c r="R1426" s="1" t="s">
        <v>13790</v>
      </c>
      <c r="S1426" s="1" t="s">
        <v>1424</v>
      </c>
      <c r="T1426" s="1"/>
      <c r="U1426" s="1"/>
      <c r="V1426" s="1" t="s">
        <v>13802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14831</v>
      </c>
      <c r="F1427" s="1" t="s">
        <v>14831</v>
      </c>
      <c r="G1427" s="1" t="s">
        <v>16963</v>
      </c>
      <c r="H1427" s="1" t="s">
        <v>17981</v>
      </c>
      <c r="I1427" s="1" t="s">
        <v>11283</v>
      </c>
      <c r="J1427" s="1"/>
      <c r="K1427" s="1" t="s">
        <v>23137</v>
      </c>
      <c r="L1427" s="1" t="s">
        <v>1425</v>
      </c>
      <c r="M1427" s="1" t="s">
        <v>12947</v>
      </c>
      <c r="N1427" s="1" t="s">
        <v>13194</v>
      </c>
      <c r="O1427" s="1" t="s">
        <v>1425</v>
      </c>
      <c r="P1427" s="1" t="s">
        <v>23156</v>
      </c>
      <c r="Q1427" s="1" t="s">
        <v>23855</v>
      </c>
      <c r="R1427" s="1" t="s">
        <v>13790</v>
      </c>
      <c r="S1427" s="1" t="s">
        <v>1425</v>
      </c>
      <c r="T1427" s="1"/>
      <c r="U1427" s="1"/>
      <c r="V1427" s="1" t="s">
        <v>13802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6452</v>
      </c>
      <c r="G1428" s="1" t="s">
        <v>8072</v>
      </c>
      <c r="H1428" s="1" t="s">
        <v>9634</v>
      </c>
      <c r="I1428" s="1" t="s">
        <v>11284</v>
      </c>
      <c r="J1428" s="1"/>
      <c r="K1428" s="1" t="s">
        <v>23137</v>
      </c>
      <c r="L1428" s="1" t="s">
        <v>1426</v>
      </c>
      <c r="M1428" s="1" t="s">
        <v>12948</v>
      </c>
      <c r="N1428" s="1" t="s">
        <v>13194</v>
      </c>
      <c r="O1428" s="1" t="s">
        <v>1426</v>
      </c>
      <c r="P1428" s="1" t="s">
        <v>23156</v>
      </c>
      <c r="Q1428" s="1" t="s">
        <v>23856</v>
      </c>
      <c r="R1428" s="1" t="s">
        <v>13790</v>
      </c>
      <c r="S1428" s="1" t="s">
        <v>1426</v>
      </c>
      <c r="T1428" s="1"/>
      <c r="U1428" s="1"/>
      <c r="V1428" s="1" t="s">
        <v>13802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6453</v>
      </c>
      <c r="G1429" s="1" t="s">
        <v>8073</v>
      </c>
      <c r="H1429" s="1" t="s">
        <v>9635</v>
      </c>
      <c r="I1429" s="1" t="s">
        <v>11285</v>
      </c>
      <c r="J1429" s="1"/>
      <c r="K1429" s="1" t="s">
        <v>23137</v>
      </c>
      <c r="L1429" s="1" t="s">
        <v>1427</v>
      </c>
      <c r="M1429" s="1" t="s">
        <v>12949</v>
      </c>
      <c r="N1429" s="1" t="s">
        <v>13194</v>
      </c>
      <c r="O1429" s="1" t="s">
        <v>1427</v>
      </c>
      <c r="P1429" s="1" t="s">
        <v>23156</v>
      </c>
      <c r="Q1429" s="1" t="s">
        <v>23857</v>
      </c>
      <c r="R1429" s="1" t="s">
        <v>13790</v>
      </c>
      <c r="S1429" s="1" t="s">
        <v>1427</v>
      </c>
      <c r="T1429" s="1"/>
      <c r="U1429" s="1"/>
      <c r="V1429" s="1" t="s">
        <v>13802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20763</v>
      </c>
      <c r="F1430" s="1" t="s">
        <v>21560</v>
      </c>
      <c r="G1430" s="1" t="s">
        <v>22356</v>
      </c>
      <c r="H1430" s="1" t="s">
        <v>23110</v>
      </c>
      <c r="I1430" s="1" t="s">
        <v>11286</v>
      </c>
      <c r="J1430" s="1"/>
      <c r="K1430" s="1" t="s">
        <v>23137</v>
      </c>
      <c r="L1430" s="1" t="s">
        <v>1428</v>
      </c>
      <c r="M1430" s="1" t="s">
        <v>12950</v>
      </c>
      <c r="N1430" s="1" t="s">
        <v>13194</v>
      </c>
      <c r="O1430" s="1" t="s">
        <v>1428</v>
      </c>
      <c r="P1430" s="1" t="s">
        <v>23156</v>
      </c>
      <c r="Q1430" s="1" t="s">
        <v>23858</v>
      </c>
      <c r="R1430" s="1" t="s">
        <v>13790</v>
      </c>
      <c r="S1430" s="1" t="s">
        <v>1428</v>
      </c>
      <c r="T1430" s="1"/>
      <c r="U1430" s="1"/>
      <c r="V1430" s="1" t="s">
        <v>13802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6455</v>
      </c>
      <c r="G1431" s="1" t="s">
        <v>8075</v>
      </c>
      <c r="H1431" s="1" t="s">
        <v>9637</v>
      </c>
      <c r="I1431" s="1" t="s">
        <v>11287</v>
      </c>
      <c r="J1431" s="1"/>
      <c r="K1431" s="1" t="s">
        <v>23137</v>
      </c>
      <c r="L1431" s="1" t="s">
        <v>1429</v>
      </c>
      <c r="M1431" s="1" t="s">
        <v>12951</v>
      </c>
      <c r="N1431" s="1" t="s">
        <v>13194</v>
      </c>
      <c r="O1431" s="1" t="s">
        <v>1429</v>
      </c>
      <c r="P1431" s="1" t="s">
        <v>23156</v>
      </c>
      <c r="Q1431" s="1" t="s">
        <v>23859</v>
      </c>
      <c r="R1431" s="1" t="s">
        <v>13790</v>
      </c>
      <c r="S1431" s="1" t="s">
        <v>1429</v>
      </c>
      <c r="T1431" s="1"/>
      <c r="U1431" s="1"/>
      <c r="V1431" s="1" t="s">
        <v>13802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14835</v>
      </c>
      <c r="F1432" s="1" t="s">
        <v>15909</v>
      </c>
      <c r="G1432" s="1" t="s">
        <v>16967</v>
      </c>
      <c r="H1432" s="1" t="s">
        <v>17985</v>
      </c>
      <c r="I1432" s="1" t="s">
        <v>11288</v>
      </c>
      <c r="J1432" s="1"/>
      <c r="K1432" s="1" t="s">
        <v>23137</v>
      </c>
      <c r="L1432" s="1" t="s">
        <v>1430</v>
      </c>
      <c r="M1432" s="1" t="s">
        <v>12952</v>
      </c>
      <c r="N1432" s="1" t="s">
        <v>13194</v>
      </c>
      <c r="O1432" s="1" t="s">
        <v>1430</v>
      </c>
      <c r="P1432" s="1" t="s">
        <v>23156</v>
      </c>
      <c r="Q1432" s="1" t="s">
        <v>23860</v>
      </c>
      <c r="R1432" s="1" t="s">
        <v>13790</v>
      </c>
      <c r="S1432" s="1" t="s">
        <v>1430</v>
      </c>
      <c r="T1432" s="1"/>
      <c r="U1432" s="1"/>
      <c r="V1432" s="1" t="s">
        <v>13802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6457</v>
      </c>
      <c r="G1433" s="1" t="s">
        <v>8077</v>
      </c>
      <c r="H1433" s="1" t="s">
        <v>9639</v>
      </c>
      <c r="I1433" s="1" t="s">
        <v>11289</v>
      </c>
      <c r="J1433" s="1"/>
      <c r="K1433" s="1" t="s">
        <v>23137</v>
      </c>
      <c r="L1433" s="1" t="s">
        <v>1431</v>
      </c>
      <c r="M1433" s="1" t="s">
        <v>12953</v>
      </c>
      <c r="N1433" s="1" t="s">
        <v>13194</v>
      </c>
      <c r="O1433" s="1" t="s">
        <v>1431</v>
      </c>
      <c r="P1433" s="1" t="s">
        <v>23156</v>
      </c>
      <c r="Q1433" s="1" t="s">
        <v>23861</v>
      </c>
      <c r="R1433" s="1" t="s">
        <v>13790</v>
      </c>
      <c r="S1433" s="1" t="s">
        <v>1431</v>
      </c>
      <c r="T1433" s="1"/>
      <c r="U1433" s="1"/>
      <c r="V1433" s="1" t="s">
        <v>13802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6458</v>
      </c>
      <c r="G1434" s="1" t="s">
        <v>8078</v>
      </c>
      <c r="H1434" s="1" t="s">
        <v>9635</v>
      </c>
      <c r="I1434" s="1" t="s">
        <v>11290</v>
      </c>
      <c r="J1434" s="1"/>
      <c r="K1434" s="1" t="s">
        <v>23137</v>
      </c>
      <c r="L1434" s="1" t="s">
        <v>1432</v>
      </c>
      <c r="M1434" s="1" t="s">
        <v>12954</v>
      </c>
      <c r="N1434" s="1" t="s">
        <v>13194</v>
      </c>
      <c r="O1434" s="1" t="s">
        <v>1432</v>
      </c>
      <c r="P1434" s="1" t="s">
        <v>23156</v>
      </c>
      <c r="Q1434" s="1" t="s">
        <v>23857</v>
      </c>
      <c r="R1434" s="1" t="s">
        <v>13790</v>
      </c>
      <c r="S1434" s="1" t="s">
        <v>1432</v>
      </c>
      <c r="T1434" s="1"/>
      <c r="U1434" s="1"/>
      <c r="V1434" s="1" t="s">
        <v>13802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20764</v>
      </c>
      <c r="F1435" s="1" t="s">
        <v>21561</v>
      </c>
      <c r="G1435" s="1" t="s">
        <v>22357</v>
      </c>
      <c r="H1435" s="1" t="s">
        <v>23111</v>
      </c>
      <c r="I1435" s="1" t="s">
        <v>11291</v>
      </c>
      <c r="J1435" s="1"/>
      <c r="K1435" s="1" t="s">
        <v>23137</v>
      </c>
      <c r="L1435" s="1" t="s">
        <v>1433</v>
      </c>
      <c r="M1435" s="1" t="s">
        <v>12955</v>
      </c>
      <c r="N1435" s="1" t="s">
        <v>13194</v>
      </c>
      <c r="O1435" s="1" t="s">
        <v>1433</v>
      </c>
      <c r="P1435" s="1" t="s">
        <v>23156</v>
      </c>
      <c r="Q1435" s="1" t="s">
        <v>23862</v>
      </c>
      <c r="R1435" s="1" t="s">
        <v>13790</v>
      </c>
      <c r="S1435" s="1" t="s">
        <v>1433</v>
      </c>
      <c r="T1435" s="1"/>
      <c r="U1435" s="1"/>
      <c r="V1435" s="1" t="s">
        <v>13802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6460</v>
      </c>
      <c r="G1436" s="1" t="s">
        <v>8080</v>
      </c>
      <c r="H1436" s="1" t="s">
        <v>9641</v>
      </c>
      <c r="I1436" s="1" t="s">
        <v>11292</v>
      </c>
      <c r="J1436" s="1"/>
      <c r="K1436" s="1" t="s">
        <v>23137</v>
      </c>
      <c r="L1436" s="1" t="s">
        <v>1434</v>
      </c>
      <c r="M1436" s="1" t="s">
        <v>12956</v>
      </c>
      <c r="N1436" s="1" t="s">
        <v>13194</v>
      </c>
      <c r="O1436" s="1" t="s">
        <v>1434</v>
      </c>
      <c r="P1436" s="1" t="s">
        <v>23156</v>
      </c>
      <c r="Q1436" s="1" t="s">
        <v>23863</v>
      </c>
      <c r="R1436" s="1" t="s">
        <v>13790</v>
      </c>
      <c r="S1436" s="1" t="s">
        <v>1434</v>
      </c>
      <c r="T1436" s="1"/>
      <c r="U1436" s="1"/>
      <c r="V1436" s="1" t="s">
        <v>13802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6461</v>
      </c>
      <c r="G1437" s="1" t="s">
        <v>8081</v>
      </c>
      <c r="H1437" s="1" t="s">
        <v>9637</v>
      </c>
      <c r="I1437" s="1" t="s">
        <v>11293</v>
      </c>
      <c r="J1437" s="1"/>
      <c r="K1437" s="1" t="s">
        <v>23137</v>
      </c>
      <c r="L1437" s="1" t="s">
        <v>1435</v>
      </c>
      <c r="M1437" s="1" t="s">
        <v>12957</v>
      </c>
      <c r="N1437" s="1" t="s">
        <v>13194</v>
      </c>
      <c r="O1437" s="1" t="s">
        <v>1435</v>
      </c>
      <c r="P1437" s="1" t="s">
        <v>23156</v>
      </c>
      <c r="Q1437" s="1" t="s">
        <v>23859</v>
      </c>
      <c r="R1437" s="1" t="s">
        <v>13790</v>
      </c>
      <c r="S1437" s="1" t="s">
        <v>1435</v>
      </c>
      <c r="T1437" s="1"/>
      <c r="U1437" s="1"/>
      <c r="V1437" s="1" t="s">
        <v>13802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6462</v>
      </c>
      <c r="G1438" s="1" t="s">
        <v>8082</v>
      </c>
      <c r="H1438" s="1" t="s">
        <v>9642</v>
      </c>
      <c r="I1438" s="1" t="s">
        <v>11294</v>
      </c>
      <c r="J1438" s="1"/>
      <c r="K1438" s="1" t="s">
        <v>23137</v>
      </c>
      <c r="L1438" s="1" t="s">
        <v>1436</v>
      </c>
      <c r="M1438" s="1" t="s">
        <v>12958</v>
      </c>
      <c r="N1438" s="1" t="s">
        <v>13194</v>
      </c>
      <c r="O1438" s="1" t="s">
        <v>1436</v>
      </c>
      <c r="P1438" s="1" t="s">
        <v>23156</v>
      </c>
      <c r="Q1438" s="1" t="s">
        <v>23864</v>
      </c>
      <c r="R1438" s="1" t="s">
        <v>13790</v>
      </c>
      <c r="S1438" s="1" t="s">
        <v>1436</v>
      </c>
      <c r="T1438" s="1"/>
      <c r="U1438" s="1"/>
      <c r="V1438" s="1" t="s">
        <v>13802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20765</v>
      </c>
      <c r="F1439" s="1" t="s">
        <v>21562</v>
      </c>
      <c r="G1439" s="1" t="s">
        <v>22358</v>
      </c>
      <c r="H1439" s="1" t="s">
        <v>23112</v>
      </c>
      <c r="I1439" s="1" t="s">
        <v>11295</v>
      </c>
      <c r="J1439" s="1"/>
      <c r="K1439" s="1" t="s">
        <v>23137</v>
      </c>
      <c r="L1439" s="1" t="s">
        <v>1437</v>
      </c>
      <c r="M1439" s="1" t="s">
        <v>12959</v>
      </c>
      <c r="N1439" s="1" t="s">
        <v>13194</v>
      </c>
      <c r="O1439" s="1" t="s">
        <v>1437</v>
      </c>
      <c r="P1439" s="1" t="s">
        <v>23156</v>
      </c>
      <c r="Q1439" s="1" t="s">
        <v>23865</v>
      </c>
      <c r="R1439" s="1" t="s">
        <v>13790</v>
      </c>
      <c r="S1439" s="1" t="s">
        <v>1437</v>
      </c>
      <c r="T1439" s="1"/>
      <c r="U1439" s="1"/>
      <c r="V1439" s="1" t="s">
        <v>13802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6464</v>
      </c>
      <c r="G1440" s="1" t="s">
        <v>8084</v>
      </c>
      <c r="H1440" s="1" t="s">
        <v>9644</v>
      </c>
      <c r="I1440" s="1" t="s">
        <v>11296</v>
      </c>
      <c r="J1440" s="1"/>
      <c r="K1440" s="1" t="s">
        <v>23137</v>
      </c>
      <c r="L1440" s="1" t="s">
        <v>1438</v>
      </c>
      <c r="M1440" s="1" t="s">
        <v>12960</v>
      </c>
      <c r="N1440" s="1" t="s">
        <v>13194</v>
      </c>
      <c r="O1440" s="1" t="s">
        <v>1438</v>
      </c>
      <c r="P1440" s="1" t="s">
        <v>23156</v>
      </c>
      <c r="Q1440" s="1" t="s">
        <v>23866</v>
      </c>
      <c r="R1440" s="1" t="s">
        <v>13790</v>
      </c>
      <c r="S1440" s="1" t="s">
        <v>1438</v>
      </c>
      <c r="T1440" s="1"/>
      <c r="U1440" s="1"/>
      <c r="V1440" s="1" t="s">
        <v>13802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6465</v>
      </c>
      <c r="G1441" s="1" t="s">
        <v>8085</v>
      </c>
      <c r="H1441" s="1" t="s">
        <v>9645</v>
      </c>
      <c r="I1441" s="1" t="s">
        <v>11297</v>
      </c>
      <c r="J1441" s="1"/>
      <c r="K1441" s="1" t="s">
        <v>23137</v>
      </c>
      <c r="L1441" s="1" t="s">
        <v>1439</v>
      </c>
      <c r="M1441" s="1" t="s">
        <v>12961</v>
      </c>
      <c r="N1441" s="1" t="s">
        <v>13194</v>
      </c>
      <c r="O1441" s="1" t="s">
        <v>1439</v>
      </c>
      <c r="P1441" s="1" t="s">
        <v>23156</v>
      </c>
      <c r="Q1441" s="1" t="s">
        <v>23867</v>
      </c>
      <c r="R1441" s="1" t="s">
        <v>13790</v>
      </c>
      <c r="S1441" s="1" t="s">
        <v>1439</v>
      </c>
      <c r="T1441" s="1"/>
      <c r="U1441" s="1"/>
      <c r="V1441" s="1" t="s">
        <v>13802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6466</v>
      </c>
      <c r="G1442" s="1" t="s">
        <v>8086</v>
      </c>
      <c r="H1442" s="1" t="s">
        <v>9646</v>
      </c>
      <c r="I1442" s="1" t="s">
        <v>11298</v>
      </c>
      <c r="J1442" s="1"/>
      <c r="K1442" s="1" t="s">
        <v>23137</v>
      </c>
      <c r="L1442" s="1" t="s">
        <v>1440</v>
      </c>
      <c r="M1442" s="1" t="s">
        <v>12962</v>
      </c>
      <c r="N1442" s="1" t="s">
        <v>13194</v>
      </c>
      <c r="O1442" s="1" t="s">
        <v>1440</v>
      </c>
      <c r="P1442" s="1" t="s">
        <v>23156</v>
      </c>
      <c r="Q1442" s="1" t="s">
        <v>23868</v>
      </c>
      <c r="R1442" s="1" t="s">
        <v>13790</v>
      </c>
      <c r="S1442" s="1" t="s">
        <v>1440</v>
      </c>
      <c r="T1442" s="1"/>
      <c r="U1442" s="1"/>
      <c r="V1442" s="1" t="s">
        <v>13802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6467</v>
      </c>
      <c r="G1443" s="1" t="s">
        <v>8087</v>
      </c>
      <c r="H1443" s="1" t="s">
        <v>9647</v>
      </c>
      <c r="I1443" s="1" t="s">
        <v>11299</v>
      </c>
      <c r="J1443" s="1"/>
      <c r="K1443" s="1" t="s">
        <v>23137</v>
      </c>
      <c r="L1443" s="1" t="s">
        <v>1441</v>
      </c>
      <c r="M1443" s="1" t="s">
        <v>12963</v>
      </c>
      <c r="N1443" s="1" t="s">
        <v>13194</v>
      </c>
      <c r="O1443" s="1" t="s">
        <v>1441</v>
      </c>
      <c r="P1443" s="1" t="s">
        <v>23156</v>
      </c>
      <c r="Q1443" s="1" t="s">
        <v>23869</v>
      </c>
      <c r="R1443" s="1" t="s">
        <v>13790</v>
      </c>
      <c r="S1443" s="1" t="s">
        <v>1441</v>
      </c>
      <c r="T1443" s="1"/>
      <c r="U1443" s="1"/>
      <c r="V1443" s="1" t="s">
        <v>13802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20766</v>
      </c>
      <c r="F1444" s="1" t="s">
        <v>21563</v>
      </c>
      <c r="G1444" s="1" t="s">
        <v>22359</v>
      </c>
      <c r="H1444" s="1" t="s">
        <v>23113</v>
      </c>
      <c r="I1444" s="1" t="s">
        <v>11300</v>
      </c>
      <c r="J1444" s="1"/>
      <c r="K1444" s="1" t="s">
        <v>23137</v>
      </c>
      <c r="L1444" s="1" t="s">
        <v>1442</v>
      </c>
      <c r="M1444" s="1" t="s">
        <v>12964</v>
      </c>
      <c r="N1444" s="1" t="s">
        <v>13194</v>
      </c>
      <c r="O1444" s="1" t="s">
        <v>1442</v>
      </c>
      <c r="P1444" s="1" t="s">
        <v>23156</v>
      </c>
      <c r="Q1444" s="1" t="s">
        <v>23870</v>
      </c>
      <c r="R1444" s="1" t="s">
        <v>13790</v>
      </c>
      <c r="S1444" s="1" t="s">
        <v>1442</v>
      </c>
      <c r="T1444" s="1"/>
      <c r="U1444" s="1"/>
      <c r="V1444" s="1" t="s">
        <v>13802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14842</v>
      </c>
      <c r="F1445" s="1" t="s">
        <v>15916</v>
      </c>
      <c r="G1445" s="1" t="s">
        <v>16974</v>
      </c>
      <c r="H1445" s="1" t="s">
        <v>17990</v>
      </c>
      <c r="I1445" s="1" t="s">
        <v>11301</v>
      </c>
      <c r="J1445" s="1"/>
      <c r="K1445" s="1" t="s">
        <v>23137</v>
      </c>
      <c r="L1445" s="1" t="s">
        <v>1443</v>
      </c>
      <c r="M1445" s="1" t="s">
        <v>12965</v>
      </c>
      <c r="N1445" s="1" t="s">
        <v>13194</v>
      </c>
      <c r="O1445" s="1" t="s">
        <v>1443</v>
      </c>
      <c r="P1445" s="1" t="s">
        <v>23156</v>
      </c>
      <c r="Q1445" s="1" t="s">
        <v>23871</v>
      </c>
      <c r="R1445" s="1" t="s">
        <v>13790</v>
      </c>
      <c r="S1445" s="1" t="s">
        <v>1443</v>
      </c>
      <c r="T1445" s="1"/>
      <c r="U1445" s="1"/>
      <c r="V1445" s="1" t="s">
        <v>13802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14843</v>
      </c>
      <c r="F1446" s="1" t="s">
        <v>15917</v>
      </c>
      <c r="G1446" s="1" t="s">
        <v>16975</v>
      </c>
      <c r="H1446" s="1" t="s">
        <v>17991</v>
      </c>
      <c r="I1446" s="1" t="s">
        <v>11302</v>
      </c>
      <c r="J1446" s="1"/>
      <c r="K1446" s="1" t="s">
        <v>23137</v>
      </c>
      <c r="L1446" s="1" t="s">
        <v>1444</v>
      </c>
      <c r="M1446" s="1" t="s">
        <v>12966</v>
      </c>
      <c r="N1446" s="1" t="s">
        <v>13194</v>
      </c>
      <c r="O1446" s="1" t="s">
        <v>1444</v>
      </c>
      <c r="P1446" s="1" t="s">
        <v>23156</v>
      </c>
      <c r="Q1446" s="1" t="s">
        <v>23872</v>
      </c>
      <c r="R1446" s="1" t="s">
        <v>13790</v>
      </c>
      <c r="S1446" s="1" t="s">
        <v>1444</v>
      </c>
      <c r="T1446" s="1"/>
      <c r="U1446" s="1"/>
      <c r="V1446" s="1" t="s">
        <v>13802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6471</v>
      </c>
      <c r="G1447" s="1" t="s">
        <v>8091</v>
      </c>
      <c r="H1447" s="1" t="s">
        <v>9651</v>
      </c>
      <c r="I1447" s="1" t="s">
        <v>11303</v>
      </c>
      <c r="J1447" s="1"/>
      <c r="K1447" s="1" t="s">
        <v>23137</v>
      </c>
      <c r="L1447" s="1" t="s">
        <v>1445</v>
      </c>
      <c r="M1447" s="1" t="s">
        <v>12967</v>
      </c>
      <c r="N1447" s="1" t="s">
        <v>13194</v>
      </c>
      <c r="O1447" s="1" t="s">
        <v>1445</v>
      </c>
      <c r="P1447" s="1" t="s">
        <v>23156</v>
      </c>
      <c r="Q1447" s="1" t="s">
        <v>23873</v>
      </c>
      <c r="R1447" s="1" t="s">
        <v>13790</v>
      </c>
      <c r="S1447" s="1" t="s">
        <v>1445</v>
      </c>
      <c r="T1447" s="1"/>
      <c r="U1447" s="1"/>
      <c r="V1447" s="1" t="s">
        <v>13802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20767</v>
      </c>
      <c r="F1448" s="1" t="s">
        <v>21564</v>
      </c>
      <c r="G1448" s="1" t="s">
        <v>22360</v>
      </c>
      <c r="H1448" s="1" t="s">
        <v>23114</v>
      </c>
      <c r="I1448" s="1" t="s">
        <v>11304</v>
      </c>
      <c r="J1448" s="1"/>
      <c r="K1448" s="1" t="s">
        <v>23137</v>
      </c>
      <c r="L1448" s="1" t="s">
        <v>1446</v>
      </c>
      <c r="M1448" s="1" t="s">
        <v>12968</v>
      </c>
      <c r="N1448" s="1" t="s">
        <v>13194</v>
      </c>
      <c r="O1448" s="1" t="s">
        <v>1446</v>
      </c>
      <c r="P1448" s="1" t="s">
        <v>23156</v>
      </c>
      <c r="Q1448" s="1" t="s">
        <v>23874</v>
      </c>
      <c r="R1448" s="1" t="s">
        <v>13790</v>
      </c>
      <c r="S1448" s="1" t="s">
        <v>1446</v>
      </c>
      <c r="T1448" s="1"/>
      <c r="U1448" s="1"/>
      <c r="V1448" s="1" t="s">
        <v>13802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14844</v>
      </c>
      <c r="F1449" s="1" t="s">
        <v>15918</v>
      </c>
      <c r="G1449" s="1" t="s">
        <v>16976</v>
      </c>
      <c r="H1449" s="1" t="s">
        <v>17992</v>
      </c>
      <c r="I1449" s="1" t="s">
        <v>11305</v>
      </c>
      <c r="J1449" s="1"/>
      <c r="K1449" s="1" t="s">
        <v>23137</v>
      </c>
      <c r="L1449" s="1" t="s">
        <v>1447</v>
      </c>
      <c r="M1449" s="1" t="s">
        <v>12969</v>
      </c>
      <c r="N1449" s="1" t="s">
        <v>13194</v>
      </c>
      <c r="O1449" s="1" t="s">
        <v>1447</v>
      </c>
      <c r="P1449" s="1" t="s">
        <v>23156</v>
      </c>
      <c r="Q1449" s="1" t="s">
        <v>23875</v>
      </c>
      <c r="R1449" s="1" t="s">
        <v>13790</v>
      </c>
      <c r="S1449" s="1" t="s">
        <v>1447</v>
      </c>
      <c r="T1449" s="1"/>
      <c r="U1449" s="1"/>
      <c r="V1449" s="1" t="s">
        <v>13802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6474</v>
      </c>
      <c r="G1450" s="1" t="s">
        <v>8094</v>
      </c>
      <c r="H1450" s="1" t="s">
        <v>9654</v>
      </c>
      <c r="I1450" s="1" t="s">
        <v>11306</v>
      </c>
      <c r="J1450" s="1"/>
      <c r="K1450" s="1" t="s">
        <v>23137</v>
      </c>
      <c r="L1450" s="1" t="s">
        <v>1448</v>
      </c>
      <c r="M1450" s="1" t="s">
        <v>12970</v>
      </c>
      <c r="N1450" s="1" t="s">
        <v>13194</v>
      </c>
      <c r="O1450" s="1" t="s">
        <v>1448</v>
      </c>
      <c r="P1450" s="1" t="s">
        <v>23156</v>
      </c>
      <c r="Q1450" s="1" t="s">
        <v>23876</v>
      </c>
      <c r="R1450" s="1" t="s">
        <v>13790</v>
      </c>
      <c r="S1450" s="1" t="s">
        <v>1448</v>
      </c>
      <c r="T1450" s="1"/>
      <c r="U1450" s="1"/>
      <c r="V1450" s="1" t="s">
        <v>13802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6475</v>
      </c>
      <c r="G1451" s="1" t="s">
        <v>8095</v>
      </c>
      <c r="H1451" s="1" t="s">
        <v>9655</v>
      </c>
      <c r="I1451" s="1" t="s">
        <v>11307</v>
      </c>
      <c r="J1451" s="1"/>
      <c r="K1451" s="1" t="s">
        <v>23137</v>
      </c>
      <c r="L1451" s="1" t="s">
        <v>1449</v>
      </c>
      <c r="M1451" s="1" t="s">
        <v>12971</v>
      </c>
      <c r="N1451" s="1" t="s">
        <v>13194</v>
      </c>
      <c r="O1451" s="1" t="s">
        <v>1449</v>
      </c>
      <c r="P1451" s="1" t="s">
        <v>23156</v>
      </c>
      <c r="Q1451" s="1" t="s">
        <v>23877</v>
      </c>
      <c r="R1451" s="1" t="s">
        <v>13790</v>
      </c>
      <c r="S1451" s="1" t="s">
        <v>1449</v>
      </c>
      <c r="T1451" s="1"/>
      <c r="U1451" s="1"/>
      <c r="V1451" s="1" t="s">
        <v>13802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6476</v>
      </c>
      <c r="G1452" s="1" t="s">
        <v>8096</v>
      </c>
      <c r="H1452" s="1" t="s">
        <v>9656</v>
      </c>
      <c r="I1452" s="1" t="s">
        <v>11308</v>
      </c>
      <c r="J1452" s="1"/>
      <c r="K1452" s="1" t="s">
        <v>23137</v>
      </c>
      <c r="L1452" s="1" t="s">
        <v>1450</v>
      </c>
      <c r="M1452" s="1" t="s">
        <v>12972</v>
      </c>
      <c r="N1452" s="1" t="s">
        <v>13194</v>
      </c>
      <c r="O1452" s="1" t="s">
        <v>1450</v>
      </c>
      <c r="P1452" s="1" t="s">
        <v>23156</v>
      </c>
      <c r="Q1452" s="1" t="s">
        <v>23878</v>
      </c>
      <c r="R1452" s="1" t="s">
        <v>13790</v>
      </c>
      <c r="S1452" s="1" t="s">
        <v>1450</v>
      </c>
      <c r="T1452" s="1"/>
      <c r="U1452" s="1"/>
      <c r="V1452" s="1" t="s">
        <v>13802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14847</v>
      </c>
      <c r="F1453" s="1" t="s">
        <v>15921</v>
      </c>
      <c r="G1453" s="1" t="s">
        <v>16979</v>
      </c>
      <c r="H1453" s="1" t="s">
        <v>17995</v>
      </c>
      <c r="I1453" s="1" t="s">
        <v>11309</v>
      </c>
      <c r="J1453" s="1"/>
      <c r="K1453" s="1" t="s">
        <v>23137</v>
      </c>
      <c r="L1453" s="1" t="s">
        <v>1451</v>
      </c>
      <c r="M1453" s="1" t="s">
        <v>12973</v>
      </c>
      <c r="N1453" s="1" t="s">
        <v>13194</v>
      </c>
      <c r="O1453" s="1" t="s">
        <v>1451</v>
      </c>
      <c r="P1453" s="1" t="s">
        <v>23156</v>
      </c>
      <c r="Q1453" s="1" t="s">
        <v>23879</v>
      </c>
      <c r="R1453" s="1" t="s">
        <v>13790</v>
      </c>
      <c r="S1453" s="1" t="s">
        <v>1451</v>
      </c>
      <c r="T1453" s="1"/>
      <c r="U1453" s="1"/>
      <c r="V1453" s="1" t="s">
        <v>13802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20768</v>
      </c>
      <c r="F1454" s="1" t="s">
        <v>21565</v>
      </c>
      <c r="G1454" s="1" t="s">
        <v>22361</v>
      </c>
      <c r="H1454" s="1" t="s">
        <v>23115</v>
      </c>
      <c r="I1454" s="1" t="s">
        <v>11310</v>
      </c>
      <c r="J1454" s="1"/>
      <c r="K1454" s="1" t="s">
        <v>23137</v>
      </c>
      <c r="L1454" s="1" t="s">
        <v>1452</v>
      </c>
      <c r="M1454" s="1" t="s">
        <v>12974</v>
      </c>
      <c r="N1454" s="1" t="s">
        <v>13194</v>
      </c>
      <c r="O1454" s="1" t="s">
        <v>1452</v>
      </c>
      <c r="P1454" s="1" t="s">
        <v>23156</v>
      </c>
      <c r="Q1454" s="1" t="s">
        <v>23880</v>
      </c>
      <c r="R1454" s="1" t="s">
        <v>13790</v>
      </c>
      <c r="S1454" s="1" t="s">
        <v>1452</v>
      </c>
      <c r="T1454" s="1"/>
      <c r="U1454" s="1"/>
      <c r="V1454" s="1" t="s">
        <v>13802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20769</v>
      </c>
      <c r="F1455" s="1" t="s">
        <v>21566</v>
      </c>
      <c r="G1455" s="1" t="s">
        <v>22362</v>
      </c>
      <c r="H1455" s="1" t="s">
        <v>23116</v>
      </c>
      <c r="I1455" s="1" t="s">
        <v>11311</v>
      </c>
      <c r="J1455" s="1"/>
      <c r="K1455" s="1" t="s">
        <v>23137</v>
      </c>
      <c r="L1455" s="1" t="s">
        <v>1453</v>
      </c>
      <c r="M1455" s="1" t="s">
        <v>12975</v>
      </c>
      <c r="N1455" s="1" t="s">
        <v>13194</v>
      </c>
      <c r="O1455" s="1" t="s">
        <v>1453</v>
      </c>
      <c r="P1455" s="1" t="s">
        <v>23156</v>
      </c>
      <c r="Q1455" s="1" t="s">
        <v>23881</v>
      </c>
      <c r="R1455" s="1" t="s">
        <v>13790</v>
      </c>
      <c r="S1455" s="1" t="s">
        <v>1453</v>
      </c>
      <c r="T1455" s="1"/>
      <c r="U1455" s="1"/>
      <c r="V1455" s="1" t="s">
        <v>13802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14849</v>
      </c>
      <c r="F1456" s="1" t="s">
        <v>15923</v>
      </c>
      <c r="G1456" s="1" t="s">
        <v>16981</v>
      </c>
      <c r="H1456" s="1" t="s">
        <v>17997</v>
      </c>
      <c r="I1456" s="1" t="s">
        <v>11312</v>
      </c>
      <c r="J1456" s="1"/>
      <c r="K1456" s="1" t="s">
        <v>23137</v>
      </c>
      <c r="L1456" s="1" t="s">
        <v>1454</v>
      </c>
      <c r="M1456" s="1" t="s">
        <v>12976</v>
      </c>
      <c r="N1456" s="1" t="s">
        <v>13194</v>
      </c>
      <c r="O1456" s="1" t="s">
        <v>1454</v>
      </c>
      <c r="P1456" s="1" t="s">
        <v>23157</v>
      </c>
      <c r="Q1456" s="1" t="s">
        <v>23157</v>
      </c>
      <c r="R1456" s="1" t="s">
        <v>13790</v>
      </c>
      <c r="S1456" s="1" t="s">
        <v>1454</v>
      </c>
      <c r="T1456" s="1"/>
      <c r="U1456" s="1" t="s">
        <v>23940</v>
      </c>
      <c r="V1456" s="1" t="s">
        <v>13802</v>
      </c>
      <c r="W1456" s="1" t="s">
        <v>1454</v>
      </c>
      <c r="X1456" s="1"/>
      <c r="Y1456" t="s">
        <v>23954</v>
      </c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6481</v>
      </c>
      <c r="G1457" s="1" t="s">
        <v>8101</v>
      </c>
      <c r="H1457" s="1" t="s">
        <v>9661</v>
      </c>
      <c r="I1457" s="1" t="s">
        <v>11313</v>
      </c>
      <c r="J1457" s="1"/>
      <c r="K1457" s="1" t="s">
        <v>23137</v>
      </c>
      <c r="L1457" s="1" t="s">
        <v>1455</v>
      </c>
      <c r="M1457" s="1" t="s">
        <v>12977</v>
      </c>
      <c r="N1457" s="1" t="s">
        <v>13194</v>
      </c>
      <c r="O1457" s="1" t="s">
        <v>1455</v>
      </c>
      <c r="P1457" s="1" t="s">
        <v>23157</v>
      </c>
      <c r="Q1457" s="1" t="s">
        <v>23157</v>
      </c>
      <c r="R1457" s="1" t="s">
        <v>13790</v>
      </c>
      <c r="S1457" s="1" t="s">
        <v>1455</v>
      </c>
      <c r="T1457" s="1"/>
      <c r="U1457" s="1"/>
      <c r="V1457" s="1" t="s">
        <v>13802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14850</v>
      </c>
      <c r="F1458" s="1" t="s">
        <v>15924</v>
      </c>
      <c r="G1458" s="1" t="s">
        <v>16982</v>
      </c>
      <c r="H1458" s="1" t="s">
        <v>17998</v>
      </c>
      <c r="I1458" s="1" t="s">
        <v>11314</v>
      </c>
      <c r="J1458" s="1"/>
      <c r="K1458" s="1" t="s">
        <v>23137</v>
      </c>
      <c r="L1458" s="1" t="s">
        <v>1456</v>
      </c>
      <c r="M1458" s="1" t="s">
        <v>12978</v>
      </c>
      <c r="N1458" s="1" t="s">
        <v>13194</v>
      </c>
      <c r="O1458" s="1" t="s">
        <v>1456</v>
      </c>
      <c r="P1458" s="1" t="s">
        <v>23157</v>
      </c>
      <c r="Q1458" s="1" t="s">
        <v>23157</v>
      </c>
      <c r="R1458" s="1" t="s">
        <v>13790</v>
      </c>
      <c r="S1458" s="1" t="s">
        <v>1456</v>
      </c>
      <c r="T1458" s="1"/>
      <c r="U1458" s="1"/>
      <c r="V1458" s="1" t="s">
        <v>13802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6483</v>
      </c>
      <c r="G1459" s="1" t="s">
        <v>8103</v>
      </c>
      <c r="H1459" s="1" t="s">
        <v>9663</v>
      </c>
      <c r="I1459" s="1" t="s">
        <v>11315</v>
      </c>
      <c r="J1459" s="1"/>
      <c r="K1459" s="1" t="s">
        <v>23137</v>
      </c>
      <c r="L1459" s="1" t="s">
        <v>1457</v>
      </c>
      <c r="M1459" s="1" t="s">
        <v>12979</v>
      </c>
      <c r="N1459" s="1" t="s">
        <v>13194</v>
      </c>
      <c r="O1459" s="1" t="s">
        <v>1457</v>
      </c>
      <c r="P1459" s="1" t="s">
        <v>23157</v>
      </c>
      <c r="Q1459" s="1" t="s">
        <v>23157</v>
      </c>
      <c r="R1459" s="1" t="s">
        <v>13790</v>
      </c>
      <c r="S1459" s="1" t="s">
        <v>1457</v>
      </c>
      <c r="T1459" s="1"/>
      <c r="U1459" s="1"/>
      <c r="V1459" s="1" t="s">
        <v>13802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20770</v>
      </c>
      <c r="F1460" s="1" t="s">
        <v>21567</v>
      </c>
      <c r="G1460" s="1" t="s">
        <v>22363</v>
      </c>
      <c r="H1460" s="1" t="s">
        <v>23117</v>
      </c>
      <c r="I1460" s="1" t="s">
        <v>11316</v>
      </c>
      <c r="J1460" s="1"/>
      <c r="K1460" s="1" t="s">
        <v>23137</v>
      </c>
      <c r="L1460" s="1" t="s">
        <v>1458</v>
      </c>
      <c r="M1460" s="1" t="s">
        <v>12980</v>
      </c>
      <c r="N1460" s="1" t="s">
        <v>13194</v>
      </c>
      <c r="O1460" s="1" t="s">
        <v>1458</v>
      </c>
      <c r="P1460" s="1" t="s">
        <v>23157</v>
      </c>
      <c r="Q1460" s="1" t="s">
        <v>23157</v>
      </c>
      <c r="R1460" s="1" t="s">
        <v>13790</v>
      </c>
      <c r="S1460" s="1" t="s">
        <v>1458</v>
      </c>
      <c r="T1460" s="1"/>
      <c r="U1460" s="1"/>
      <c r="V1460" s="1" t="s">
        <v>13802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6485</v>
      </c>
      <c r="G1461" s="1" t="s">
        <v>8105</v>
      </c>
      <c r="H1461" s="1" t="s">
        <v>9665</v>
      </c>
      <c r="I1461" s="1" t="s">
        <v>11317</v>
      </c>
      <c r="J1461" s="1"/>
      <c r="K1461" s="1" t="s">
        <v>23137</v>
      </c>
      <c r="L1461" s="1" t="s">
        <v>1459</v>
      </c>
      <c r="M1461" s="1" t="s">
        <v>12981</v>
      </c>
      <c r="N1461" s="1" t="s">
        <v>13194</v>
      </c>
      <c r="O1461" s="1" t="s">
        <v>1459</v>
      </c>
      <c r="P1461" s="1" t="s">
        <v>23157</v>
      </c>
      <c r="Q1461" s="1" t="s">
        <v>23157</v>
      </c>
      <c r="R1461" s="1" t="s">
        <v>13790</v>
      </c>
      <c r="S1461" s="1" t="s">
        <v>1459</v>
      </c>
      <c r="T1461" s="1"/>
      <c r="U1461" s="1"/>
      <c r="V1461" s="1" t="s">
        <v>13802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14851</v>
      </c>
      <c r="F1462" s="1" t="s">
        <v>15925</v>
      </c>
      <c r="G1462" s="1" t="s">
        <v>16983</v>
      </c>
      <c r="H1462" s="1" t="s">
        <v>17999</v>
      </c>
      <c r="I1462" s="1" t="s">
        <v>11318</v>
      </c>
      <c r="J1462" s="1"/>
      <c r="K1462" s="1" t="s">
        <v>23137</v>
      </c>
      <c r="L1462" s="1" t="s">
        <v>1460</v>
      </c>
      <c r="M1462" s="1" t="s">
        <v>12982</v>
      </c>
      <c r="N1462" s="1" t="s">
        <v>13194</v>
      </c>
      <c r="O1462" s="1" t="s">
        <v>1460</v>
      </c>
      <c r="P1462" s="1" t="s">
        <v>23157</v>
      </c>
      <c r="Q1462" s="1" t="s">
        <v>23157</v>
      </c>
      <c r="R1462" s="1" t="s">
        <v>13790</v>
      </c>
      <c r="S1462" s="1" t="s">
        <v>1460</v>
      </c>
      <c r="T1462" s="1"/>
      <c r="U1462" s="1"/>
      <c r="V1462" s="1" t="s">
        <v>13802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14852</v>
      </c>
      <c r="F1463" s="1" t="s">
        <v>15926</v>
      </c>
      <c r="G1463" s="1" t="s">
        <v>16984</v>
      </c>
      <c r="H1463" s="1" t="s">
        <v>18000</v>
      </c>
      <c r="I1463" s="1" t="s">
        <v>11319</v>
      </c>
      <c r="J1463" s="1"/>
      <c r="K1463" s="1" t="s">
        <v>23137</v>
      </c>
      <c r="L1463" s="1" t="s">
        <v>1461</v>
      </c>
      <c r="M1463" s="1" t="s">
        <v>12983</v>
      </c>
      <c r="N1463" s="1" t="s">
        <v>13194</v>
      </c>
      <c r="O1463" s="1" t="s">
        <v>1461</v>
      </c>
      <c r="P1463" s="1" t="s">
        <v>23157</v>
      </c>
      <c r="Q1463" s="1" t="s">
        <v>23157</v>
      </c>
      <c r="R1463" s="1" t="s">
        <v>13790</v>
      </c>
      <c r="S1463" s="1" t="s">
        <v>1461</v>
      </c>
      <c r="T1463" s="1"/>
      <c r="U1463" s="1"/>
      <c r="V1463" s="1" t="s">
        <v>13802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14853</v>
      </c>
      <c r="F1464" s="1" t="s">
        <v>15927</v>
      </c>
      <c r="G1464" s="1" t="s">
        <v>16985</v>
      </c>
      <c r="H1464" s="1" t="s">
        <v>18001</v>
      </c>
      <c r="I1464" s="1" t="s">
        <v>11320</v>
      </c>
      <c r="J1464" s="1"/>
      <c r="K1464" s="1" t="s">
        <v>23137</v>
      </c>
      <c r="L1464" s="1" t="s">
        <v>1462</v>
      </c>
      <c r="M1464" s="1" t="s">
        <v>12984</v>
      </c>
      <c r="N1464" s="1" t="s">
        <v>13194</v>
      </c>
      <c r="O1464" s="1" t="s">
        <v>1462</v>
      </c>
      <c r="P1464" s="1" t="s">
        <v>23157</v>
      </c>
      <c r="Q1464" s="1" t="s">
        <v>23157</v>
      </c>
      <c r="R1464" s="1" t="s">
        <v>13790</v>
      </c>
      <c r="S1464" s="1" t="s">
        <v>1462</v>
      </c>
      <c r="T1464" s="1"/>
      <c r="U1464" s="1"/>
      <c r="V1464" s="1" t="s">
        <v>13802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6489</v>
      </c>
      <c r="G1465" s="1" t="s">
        <v>8109</v>
      </c>
      <c r="H1465" s="1" t="s">
        <v>9669</v>
      </c>
      <c r="I1465" s="1" t="s">
        <v>11321</v>
      </c>
      <c r="J1465" s="1"/>
      <c r="K1465" s="1" t="s">
        <v>23137</v>
      </c>
      <c r="L1465" s="1" t="s">
        <v>1463</v>
      </c>
      <c r="M1465" s="1" t="s">
        <v>12985</v>
      </c>
      <c r="N1465" s="1" t="s">
        <v>13194</v>
      </c>
      <c r="O1465" s="1" t="s">
        <v>1463</v>
      </c>
      <c r="P1465" s="1" t="s">
        <v>23157</v>
      </c>
      <c r="Q1465" s="1" t="s">
        <v>23157</v>
      </c>
      <c r="R1465" s="1" t="s">
        <v>13790</v>
      </c>
      <c r="S1465" s="1" t="s">
        <v>1463</v>
      </c>
      <c r="T1465" s="1"/>
      <c r="U1465" s="1"/>
      <c r="V1465" s="1" t="s">
        <v>13802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20771</v>
      </c>
      <c r="F1466" s="1" t="s">
        <v>21568</v>
      </c>
      <c r="G1466" s="1" t="s">
        <v>22364</v>
      </c>
      <c r="H1466" s="1" t="s">
        <v>23118</v>
      </c>
      <c r="I1466" s="1" t="s">
        <v>11322</v>
      </c>
      <c r="J1466" s="1"/>
      <c r="K1466" s="1" t="s">
        <v>23137</v>
      </c>
      <c r="L1466" s="1" t="s">
        <v>1464</v>
      </c>
      <c r="M1466" s="1" t="s">
        <v>12986</v>
      </c>
      <c r="N1466" s="1" t="s">
        <v>13194</v>
      </c>
      <c r="O1466" s="1" t="s">
        <v>1464</v>
      </c>
      <c r="P1466" s="1" t="s">
        <v>23157</v>
      </c>
      <c r="Q1466" s="1" t="s">
        <v>23157</v>
      </c>
      <c r="R1466" s="1" t="s">
        <v>13790</v>
      </c>
      <c r="S1466" s="1" t="s">
        <v>1464</v>
      </c>
      <c r="T1466" s="1"/>
      <c r="U1466" s="1"/>
      <c r="V1466" s="1" t="s">
        <v>13802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20772</v>
      </c>
      <c r="F1467" s="1" t="s">
        <v>21569</v>
      </c>
      <c r="G1467" s="1" t="s">
        <v>22365</v>
      </c>
      <c r="H1467" s="1" t="s">
        <v>23119</v>
      </c>
      <c r="I1467" s="1" t="s">
        <v>11323</v>
      </c>
      <c r="J1467" s="1"/>
      <c r="K1467" s="1" t="s">
        <v>23137</v>
      </c>
      <c r="L1467" s="1" t="s">
        <v>1465</v>
      </c>
      <c r="M1467" s="1" t="s">
        <v>12987</v>
      </c>
      <c r="N1467" s="1" t="s">
        <v>13194</v>
      </c>
      <c r="O1467" s="1" t="s">
        <v>1465</v>
      </c>
      <c r="P1467" s="1" t="s">
        <v>23157</v>
      </c>
      <c r="Q1467" s="1" t="s">
        <v>23157</v>
      </c>
      <c r="R1467" s="1" t="s">
        <v>13790</v>
      </c>
      <c r="S1467" s="1" t="s">
        <v>1465</v>
      </c>
      <c r="T1467" s="1"/>
      <c r="U1467" s="1"/>
      <c r="V1467" s="1" t="s">
        <v>13802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14855</v>
      </c>
      <c r="F1468" s="1" t="s">
        <v>15929</v>
      </c>
      <c r="G1468" s="1" t="s">
        <v>16987</v>
      </c>
      <c r="H1468" s="1" t="s">
        <v>18003</v>
      </c>
      <c r="I1468" s="1" t="s">
        <v>11324</v>
      </c>
      <c r="J1468" s="1"/>
      <c r="K1468" s="1" t="s">
        <v>23137</v>
      </c>
      <c r="L1468" s="1" t="s">
        <v>1466</v>
      </c>
      <c r="M1468" s="1" t="s">
        <v>12988</v>
      </c>
      <c r="N1468" s="1" t="s">
        <v>13194</v>
      </c>
      <c r="O1468" s="1" t="s">
        <v>1466</v>
      </c>
      <c r="P1468" s="1" t="s">
        <v>23157</v>
      </c>
      <c r="Q1468" s="1" t="s">
        <v>23157</v>
      </c>
      <c r="R1468" s="1" t="s">
        <v>13790</v>
      </c>
      <c r="S1468" s="1" t="s">
        <v>1466</v>
      </c>
      <c r="T1468" s="1"/>
      <c r="U1468" s="1"/>
      <c r="V1468" s="1" t="s">
        <v>13802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14856</v>
      </c>
      <c r="F1469" s="1" t="s">
        <v>15930</v>
      </c>
      <c r="G1469" s="1" t="s">
        <v>16988</v>
      </c>
      <c r="H1469" s="1" t="s">
        <v>18004</v>
      </c>
      <c r="I1469" s="1" t="s">
        <v>11325</v>
      </c>
      <c r="J1469" s="1"/>
      <c r="K1469" s="1" t="s">
        <v>23137</v>
      </c>
      <c r="L1469" s="1" t="s">
        <v>1467</v>
      </c>
      <c r="M1469" s="1" t="s">
        <v>12989</v>
      </c>
      <c r="N1469" s="1" t="s">
        <v>13194</v>
      </c>
      <c r="O1469" s="1" t="s">
        <v>1467</v>
      </c>
      <c r="P1469" s="1" t="s">
        <v>23157</v>
      </c>
      <c r="Q1469" s="1" t="s">
        <v>23157</v>
      </c>
      <c r="R1469" s="1" t="s">
        <v>13790</v>
      </c>
      <c r="S1469" s="1" t="s">
        <v>1467</v>
      </c>
      <c r="T1469" s="1"/>
      <c r="U1469" s="1"/>
      <c r="V1469" s="1" t="s">
        <v>13802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6494</v>
      </c>
      <c r="G1470" s="1" t="s">
        <v>8114</v>
      </c>
      <c r="H1470" s="1" t="s">
        <v>9674</v>
      </c>
      <c r="I1470" s="1" t="s">
        <v>11326</v>
      </c>
      <c r="J1470" s="1"/>
      <c r="K1470" s="1" t="s">
        <v>23137</v>
      </c>
      <c r="L1470" s="1" t="s">
        <v>1468</v>
      </c>
      <c r="M1470" s="1" t="s">
        <v>12990</v>
      </c>
      <c r="N1470" s="1" t="s">
        <v>13194</v>
      </c>
      <c r="O1470" s="1" t="s">
        <v>1468</v>
      </c>
      <c r="P1470" s="1" t="s">
        <v>23157</v>
      </c>
      <c r="Q1470" s="1" t="s">
        <v>23157</v>
      </c>
      <c r="R1470" s="1" t="s">
        <v>13790</v>
      </c>
      <c r="S1470" s="1" t="s">
        <v>1468</v>
      </c>
      <c r="T1470" s="1"/>
      <c r="U1470" s="1"/>
      <c r="V1470" s="1" t="s">
        <v>13802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20773</v>
      </c>
      <c r="F1471" s="1" t="s">
        <v>21570</v>
      </c>
      <c r="G1471" s="1" t="s">
        <v>22366</v>
      </c>
      <c r="H1471" s="1" t="s">
        <v>23120</v>
      </c>
      <c r="I1471" s="1" t="s">
        <v>11327</v>
      </c>
      <c r="J1471" s="1"/>
      <c r="K1471" s="1" t="s">
        <v>23137</v>
      </c>
      <c r="L1471" s="1" t="s">
        <v>1469</v>
      </c>
      <c r="M1471" s="1" t="s">
        <v>12991</v>
      </c>
      <c r="N1471" s="1" t="s">
        <v>13194</v>
      </c>
      <c r="O1471" s="1" t="s">
        <v>1469</v>
      </c>
      <c r="P1471" s="1" t="s">
        <v>23157</v>
      </c>
      <c r="Q1471" s="1" t="s">
        <v>23157</v>
      </c>
      <c r="R1471" s="1" t="s">
        <v>13790</v>
      </c>
      <c r="S1471" s="1" t="s">
        <v>1469</v>
      </c>
      <c r="T1471" s="1"/>
      <c r="U1471" s="1"/>
      <c r="V1471" s="1" t="s">
        <v>13802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20774</v>
      </c>
      <c r="F1472" s="1" t="s">
        <v>21571</v>
      </c>
      <c r="G1472" s="1" t="s">
        <v>22367</v>
      </c>
      <c r="H1472" s="1" t="s">
        <v>23121</v>
      </c>
      <c r="I1472" s="1" t="s">
        <v>11328</v>
      </c>
      <c r="J1472" s="1"/>
      <c r="K1472" s="1" t="s">
        <v>23137</v>
      </c>
      <c r="L1472" s="1" t="s">
        <v>1470</v>
      </c>
      <c r="M1472" s="1" t="s">
        <v>12992</v>
      </c>
      <c r="N1472" s="1" t="s">
        <v>13194</v>
      </c>
      <c r="O1472" s="1" t="s">
        <v>1470</v>
      </c>
      <c r="P1472" s="1" t="s">
        <v>23157</v>
      </c>
      <c r="Q1472" s="1" t="s">
        <v>23157</v>
      </c>
      <c r="R1472" s="1" t="s">
        <v>13790</v>
      </c>
      <c r="S1472" s="1" t="s">
        <v>1470</v>
      </c>
      <c r="T1472" s="1"/>
      <c r="U1472" s="1"/>
      <c r="V1472" s="1" t="s">
        <v>13802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20775</v>
      </c>
      <c r="F1473" s="1" t="s">
        <v>21572</v>
      </c>
      <c r="G1473" s="1" t="s">
        <v>22368</v>
      </c>
      <c r="H1473" s="1" t="s">
        <v>23122</v>
      </c>
      <c r="I1473" s="1" t="s">
        <v>11329</v>
      </c>
      <c r="J1473" s="1"/>
      <c r="K1473" s="1" t="s">
        <v>23137</v>
      </c>
      <c r="L1473" s="1" t="s">
        <v>1471</v>
      </c>
      <c r="M1473" s="1" t="s">
        <v>12993</v>
      </c>
      <c r="N1473" s="1" t="s">
        <v>13194</v>
      </c>
      <c r="O1473" s="1" t="s">
        <v>1471</v>
      </c>
      <c r="P1473" s="1" t="s">
        <v>23157</v>
      </c>
      <c r="Q1473" s="1" t="s">
        <v>23157</v>
      </c>
      <c r="R1473" s="1" t="s">
        <v>13790</v>
      </c>
      <c r="S1473" s="1" t="s">
        <v>1471</v>
      </c>
      <c r="T1473" s="1"/>
      <c r="U1473" s="1"/>
      <c r="V1473" s="1" t="s">
        <v>13802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6498</v>
      </c>
      <c r="G1474" s="1" t="s">
        <v>8118</v>
      </c>
      <c r="H1474" s="1" t="s">
        <v>9678</v>
      </c>
      <c r="I1474" s="1" t="s">
        <v>11330</v>
      </c>
      <c r="J1474" s="1"/>
      <c r="K1474" s="1" t="s">
        <v>23137</v>
      </c>
      <c r="L1474" s="1" t="s">
        <v>1472</v>
      </c>
      <c r="M1474" s="1" t="s">
        <v>12994</v>
      </c>
      <c r="N1474" s="1" t="s">
        <v>13194</v>
      </c>
      <c r="O1474" s="1" t="s">
        <v>1472</v>
      </c>
      <c r="P1474" s="1" t="s">
        <v>23157</v>
      </c>
      <c r="Q1474" s="1" t="s">
        <v>23157</v>
      </c>
      <c r="R1474" s="1" t="s">
        <v>13790</v>
      </c>
      <c r="S1474" s="1" t="s">
        <v>1472</v>
      </c>
      <c r="T1474" s="1"/>
      <c r="U1474" s="1"/>
      <c r="V1474" s="1" t="s">
        <v>13802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20776</v>
      </c>
      <c r="F1475" s="1" t="s">
        <v>21573</v>
      </c>
      <c r="G1475" s="1" t="s">
        <v>22369</v>
      </c>
      <c r="H1475" s="1" t="s">
        <v>23123</v>
      </c>
      <c r="I1475" s="1" t="s">
        <v>11331</v>
      </c>
      <c r="J1475" s="1"/>
      <c r="K1475" s="1" t="s">
        <v>23137</v>
      </c>
      <c r="L1475" s="1" t="s">
        <v>1473</v>
      </c>
      <c r="M1475" s="1" t="s">
        <v>12995</v>
      </c>
      <c r="N1475" s="1" t="s">
        <v>13194</v>
      </c>
      <c r="O1475" s="1" t="s">
        <v>1473</v>
      </c>
      <c r="P1475" s="1" t="s">
        <v>23157</v>
      </c>
      <c r="Q1475" s="1" t="s">
        <v>23157</v>
      </c>
      <c r="R1475" s="1" t="s">
        <v>13790</v>
      </c>
      <c r="S1475" s="1" t="s">
        <v>1473</v>
      </c>
      <c r="T1475" s="1"/>
      <c r="U1475" s="1"/>
      <c r="V1475" s="1" t="s">
        <v>13802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6500</v>
      </c>
      <c r="G1476" s="1" t="s">
        <v>8120</v>
      </c>
      <c r="H1476" s="1" t="s">
        <v>9680</v>
      </c>
      <c r="I1476" s="1" t="s">
        <v>11332</v>
      </c>
      <c r="J1476" s="1"/>
      <c r="K1476" s="1" t="s">
        <v>23137</v>
      </c>
      <c r="L1476" s="1" t="s">
        <v>1474</v>
      </c>
      <c r="M1476" s="1" t="s">
        <v>12996</v>
      </c>
      <c r="N1476" s="1" t="s">
        <v>13194</v>
      </c>
      <c r="O1476" s="1" t="s">
        <v>1474</v>
      </c>
      <c r="P1476" s="1" t="s">
        <v>23157</v>
      </c>
      <c r="Q1476" s="1" t="s">
        <v>23157</v>
      </c>
      <c r="R1476" s="1" t="s">
        <v>13790</v>
      </c>
      <c r="S1476" s="1" t="s">
        <v>1474</v>
      </c>
      <c r="T1476" s="1"/>
      <c r="U1476" s="1"/>
      <c r="V1476" s="1" t="s">
        <v>13802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14858</v>
      </c>
      <c r="F1477" s="1" t="s">
        <v>15932</v>
      </c>
      <c r="G1477" s="1" t="s">
        <v>16990</v>
      </c>
      <c r="H1477" s="1" t="s">
        <v>18006</v>
      </c>
      <c r="I1477" s="1" t="s">
        <v>11333</v>
      </c>
      <c r="J1477" s="1"/>
      <c r="K1477" s="1" t="s">
        <v>23137</v>
      </c>
      <c r="L1477" s="1" t="s">
        <v>1475</v>
      </c>
      <c r="M1477" s="1" t="s">
        <v>12997</v>
      </c>
      <c r="N1477" s="1" t="s">
        <v>13194</v>
      </c>
      <c r="O1477" s="1" t="s">
        <v>1475</v>
      </c>
      <c r="P1477" s="1" t="s">
        <v>23157</v>
      </c>
      <c r="Q1477" s="1" t="s">
        <v>23157</v>
      </c>
      <c r="R1477" s="1" t="s">
        <v>13790</v>
      </c>
      <c r="S1477" s="1" t="s">
        <v>1475</v>
      </c>
      <c r="T1477" s="1"/>
      <c r="U1477" s="1"/>
      <c r="V1477" s="1" t="s">
        <v>13802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14859</v>
      </c>
      <c r="F1478" s="1" t="s">
        <v>15933</v>
      </c>
      <c r="G1478" s="1" t="s">
        <v>16991</v>
      </c>
      <c r="H1478" s="1" t="s">
        <v>18007</v>
      </c>
      <c r="I1478" s="1" t="s">
        <v>11334</v>
      </c>
      <c r="J1478" s="1"/>
      <c r="K1478" s="1" t="s">
        <v>23137</v>
      </c>
      <c r="L1478" s="1" t="s">
        <v>1476</v>
      </c>
      <c r="M1478" s="1" t="s">
        <v>12998</v>
      </c>
      <c r="N1478" s="1" t="s">
        <v>13194</v>
      </c>
      <c r="O1478" s="1" t="s">
        <v>1476</v>
      </c>
      <c r="P1478" s="1" t="s">
        <v>23157</v>
      </c>
      <c r="Q1478" s="1" t="s">
        <v>23157</v>
      </c>
      <c r="R1478" s="1" t="s">
        <v>13790</v>
      </c>
      <c r="S1478" s="1" t="s">
        <v>1476</v>
      </c>
      <c r="T1478" s="1"/>
      <c r="U1478" s="1"/>
      <c r="V1478" s="1" t="s">
        <v>13802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6503</v>
      </c>
      <c r="G1479" s="1" t="s">
        <v>8123</v>
      </c>
      <c r="H1479" s="1" t="s">
        <v>9683</v>
      </c>
      <c r="I1479" s="1" t="s">
        <v>11335</v>
      </c>
      <c r="J1479" s="1"/>
      <c r="K1479" s="1" t="s">
        <v>23137</v>
      </c>
      <c r="L1479" s="1" t="s">
        <v>1477</v>
      </c>
      <c r="M1479" s="1" t="s">
        <v>12999</v>
      </c>
      <c r="N1479" s="1" t="s">
        <v>13194</v>
      </c>
      <c r="O1479" s="1" t="s">
        <v>1477</v>
      </c>
      <c r="P1479" s="1" t="s">
        <v>23157</v>
      </c>
      <c r="Q1479" s="1" t="s">
        <v>23157</v>
      </c>
      <c r="R1479" s="1" t="s">
        <v>13790</v>
      </c>
      <c r="S1479" s="1" t="s">
        <v>1477</v>
      </c>
      <c r="T1479" s="1"/>
      <c r="U1479" s="1"/>
      <c r="V1479" s="1" t="s">
        <v>13802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8124</v>
      </c>
      <c r="H1480" s="1" t="s">
        <v>9684</v>
      </c>
      <c r="I1480" s="1" t="s">
        <v>11336</v>
      </c>
      <c r="J1480" s="1"/>
      <c r="K1480" s="1" t="s">
        <v>23137</v>
      </c>
      <c r="L1480" s="1" t="s">
        <v>1478</v>
      </c>
      <c r="M1480" s="1" t="s">
        <v>13000</v>
      </c>
      <c r="N1480" s="1" t="s">
        <v>13194</v>
      </c>
      <c r="O1480" s="1" t="s">
        <v>1478</v>
      </c>
      <c r="P1480" s="1" t="s">
        <v>23157</v>
      </c>
      <c r="Q1480" s="1" t="s">
        <v>23157</v>
      </c>
      <c r="R1480" s="1" t="s">
        <v>13790</v>
      </c>
      <c r="S1480" s="1" t="s">
        <v>1478</v>
      </c>
      <c r="T1480" s="1"/>
      <c r="U1480" s="1"/>
      <c r="V1480" s="1" t="s">
        <v>13802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6504</v>
      </c>
      <c r="G1481" s="1" t="s">
        <v>8125</v>
      </c>
      <c r="H1481" s="1" t="s">
        <v>9685</v>
      </c>
      <c r="I1481" s="1" t="s">
        <v>11337</v>
      </c>
      <c r="J1481" s="1"/>
      <c r="K1481" s="1" t="s">
        <v>23137</v>
      </c>
      <c r="L1481" s="1" t="s">
        <v>1479</v>
      </c>
      <c r="M1481" s="1" t="s">
        <v>13001</v>
      </c>
      <c r="N1481" s="1" t="s">
        <v>13194</v>
      </c>
      <c r="O1481" s="1" t="s">
        <v>1479</v>
      </c>
      <c r="P1481" s="1" t="s">
        <v>23157</v>
      </c>
      <c r="Q1481" s="1" t="s">
        <v>23157</v>
      </c>
      <c r="R1481" s="1" t="s">
        <v>13790</v>
      </c>
      <c r="S1481" s="1" t="s">
        <v>1479</v>
      </c>
      <c r="T1481" s="1"/>
      <c r="U1481" s="1"/>
      <c r="V1481" s="1" t="s">
        <v>13802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14860</v>
      </c>
      <c r="F1482" s="1" t="s">
        <v>15934</v>
      </c>
      <c r="G1482" s="1" t="s">
        <v>16992</v>
      </c>
      <c r="H1482" s="1" t="s">
        <v>18008</v>
      </c>
      <c r="I1482" s="1" t="s">
        <v>11338</v>
      </c>
      <c r="J1482" s="1"/>
      <c r="K1482" s="1" t="s">
        <v>23137</v>
      </c>
      <c r="L1482" s="1" t="s">
        <v>1480</v>
      </c>
      <c r="M1482" s="1" t="s">
        <v>13002</v>
      </c>
      <c r="N1482" s="1" t="s">
        <v>13194</v>
      </c>
      <c r="O1482" s="1" t="s">
        <v>1480</v>
      </c>
      <c r="P1482" s="1" t="s">
        <v>23157</v>
      </c>
      <c r="Q1482" s="1" t="s">
        <v>23157</v>
      </c>
      <c r="R1482" s="1" t="s">
        <v>13790</v>
      </c>
      <c r="S1482" s="1" t="s">
        <v>1480</v>
      </c>
      <c r="T1482" s="1"/>
      <c r="U1482" s="1"/>
      <c r="V1482" s="1" t="s">
        <v>13802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6506</v>
      </c>
      <c r="G1483" s="1" t="s">
        <v>8127</v>
      </c>
      <c r="H1483" s="1" t="s">
        <v>9687</v>
      </c>
      <c r="I1483" s="1" t="s">
        <v>11339</v>
      </c>
      <c r="J1483" s="1"/>
      <c r="K1483" s="1" t="s">
        <v>23137</v>
      </c>
      <c r="L1483" s="1" t="s">
        <v>1481</v>
      </c>
      <c r="M1483" s="1" t="s">
        <v>13003</v>
      </c>
      <c r="N1483" s="1" t="s">
        <v>13194</v>
      </c>
      <c r="O1483" s="1" t="s">
        <v>1481</v>
      </c>
      <c r="P1483" s="1" t="s">
        <v>23157</v>
      </c>
      <c r="Q1483" s="1" t="s">
        <v>23157</v>
      </c>
      <c r="R1483" s="1" t="s">
        <v>13790</v>
      </c>
      <c r="S1483" s="1" t="s">
        <v>1481</v>
      </c>
      <c r="T1483" s="1"/>
      <c r="U1483" s="1"/>
      <c r="V1483" s="1" t="s">
        <v>13802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6507</v>
      </c>
      <c r="G1484" s="1" t="s">
        <v>8128</v>
      </c>
      <c r="H1484" s="1" t="s">
        <v>9688</v>
      </c>
      <c r="I1484" s="1" t="s">
        <v>11340</v>
      </c>
      <c r="J1484" s="1"/>
      <c r="K1484" s="1" t="s">
        <v>23137</v>
      </c>
      <c r="L1484" s="1" t="s">
        <v>1482</v>
      </c>
      <c r="M1484" s="1" t="s">
        <v>13004</v>
      </c>
      <c r="N1484" s="1" t="s">
        <v>13194</v>
      </c>
      <c r="O1484" s="1" t="s">
        <v>1482</v>
      </c>
      <c r="P1484" s="1" t="s">
        <v>23157</v>
      </c>
      <c r="Q1484" s="1" t="s">
        <v>23157</v>
      </c>
      <c r="R1484" s="1" t="s">
        <v>13790</v>
      </c>
      <c r="S1484" s="1" t="s">
        <v>1482</v>
      </c>
      <c r="T1484" s="1"/>
      <c r="U1484" s="1"/>
      <c r="V1484" s="1" t="s">
        <v>13802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14862</v>
      </c>
      <c r="F1485" s="1" t="s">
        <v>15936</v>
      </c>
      <c r="G1485" s="1" t="s">
        <v>16994</v>
      </c>
      <c r="H1485" s="1" t="s">
        <v>18010</v>
      </c>
      <c r="I1485" s="1" t="s">
        <v>11341</v>
      </c>
      <c r="J1485" s="1"/>
      <c r="K1485" s="1" t="s">
        <v>23137</v>
      </c>
      <c r="L1485" s="1" t="s">
        <v>1483</v>
      </c>
      <c r="M1485" s="1" t="s">
        <v>13005</v>
      </c>
      <c r="N1485" s="1" t="s">
        <v>13194</v>
      </c>
      <c r="O1485" s="1" t="s">
        <v>1483</v>
      </c>
      <c r="P1485" s="1" t="s">
        <v>23157</v>
      </c>
      <c r="Q1485" s="1" t="s">
        <v>23157</v>
      </c>
      <c r="R1485" s="1" t="s">
        <v>13790</v>
      </c>
      <c r="S1485" s="1" t="s">
        <v>1483</v>
      </c>
      <c r="T1485" s="1"/>
      <c r="U1485" s="1"/>
      <c r="V1485" s="1" t="s">
        <v>13802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14863</v>
      </c>
      <c r="F1486" s="1" t="s">
        <v>15937</v>
      </c>
      <c r="G1486" s="1" t="s">
        <v>16995</v>
      </c>
      <c r="H1486" s="1" t="s">
        <v>18011</v>
      </c>
      <c r="I1486" s="1" t="s">
        <v>11342</v>
      </c>
      <c r="J1486" s="1"/>
      <c r="K1486" s="1" t="s">
        <v>23137</v>
      </c>
      <c r="L1486" s="1" t="s">
        <v>1484</v>
      </c>
      <c r="M1486" s="1" t="s">
        <v>13006</v>
      </c>
      <c r="N1486" s="1" t="s">
        <v>13194</v>
      </c>
      <c r="O1486" s="1" t="s">
        <v>1484</v>
      </c>
      <c r="P1486" s="1" t="s">
        <v>23157</v>
      </c>
      <c r="Q1486" s="1" t="s">
        <v>23157</v>
      </c>
      <c r="R1486" s="1" t="s">
        <v>13790</v>
      </c>
      <c r="S1486" s="1" t="s">
        <v>1484</v>
      </c>
      <c r="T1486" s="1"/>
      <c r="U1486" s="1"/>
      <c r="V1486" s="1" t="s">
        <v>13802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6510</v>
      </c>
      <c r="G1487" s="1" t="s">
        <v>8131</v>
      </c>
      <c r="H1487" s="1" t="s">
        <v>9691</v>
      </c>
      <c r="I1487" s="1" t="s">
        <v>11343</v>
      </c>
      <c r="J1487" s="1"/>
      <c r="K1487" s="1" t="s">
        <v>23137</v>
      </c>
      <c r="L1487" s="1" t="s">
        <v>1485</v>
      </c>
      <c r="M1487" s="1" t="s">
        <v>13007</v>
      </c>
      <c r="N1487" s="1" t="s">
        <v>13194</v>
      </c>
      <c r="O1487" s="1" t="s">
        <v>1485</v>
      </c>
      <c r="P1487" s="1" t="s">
        <v>23157</v>
      </c>
      <c r="Q1487" s="1" t="s">
        <v>23157</v>
      </c>
      <c r="R1487" s="1" t="s">
        <v>13790</v>
      </c>
      <c r="S1487" s="1" t="s">
        <v>1485</v>
      </c>
      <c r="T1487" s="1"/>
      <c r="U1487" s="1"/>
      <c r="V1487" s="1" t="s">
        <v>13802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6511</v>
      </c>
      <c r="G1488" s="1" t="s">
        <v>8132</v>
      </c>
      <c r="H1488" s="1" t="s">
        <v>9692</v>
      </c>
      <c r="I1488" s="1" t="s">
        <v>11344</v>
      </c>
      <c r="J1488" s="1"/>
      <c r="K1488" s="1" t="s">
        <v>23137</v>
      </c>
      <c r="L1488" s="1" t="s">
        <v>1486</v>
      </c>
      <c r="M1488" s="1" t="s">
        <v>13008</v>
      </c>
      <c r="N1488" s="1" t="s">
        <v>13194</v>
      </c>
      <c r="O1488" s="1" t="s">
        <v>1486</v>
      </c>
      <c r="P1488" s="1" t="s">
        <v>23157</v>
      </c>
      <c r="Q1488" s="1" t="s">
        <v>23157</v>
      </c>
      <c r="R1488" s="1" t="s">
        <v>13790</v>
      </c>
      <c r="S1488" s="1" t="s">
        <v>1486</v>
      </c>
      <c r="T1488" s="1"/>
      <c r="U1488" s="1"/>
      <c r="V1488" s="1" t="s">
        <v>13802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6512</v>
      </c>
      <c r="G1489" s="1" t="s">
        <v>8133</v>
      </c>
      <c r="H1489" s="1" t="s">
        <v>9693</v>
      </c>
      <c r="I1489" s="1" t="s">
        <v>11345</v>
      </c>
      <c r="J1489" s="1"/>
      <c r="K1489" s="1" t="s">
        <v>23137</v>
      </c>
      <c r="L1489" s="1" t="s">
        <v>1487</v>
      </c>
      <c r="M1489" s="1" t="s">
        <v>13009</v>
      </c>
      <c r="N1489" s="1" t="s">
        <v>13194</v>
      </c>
      <c r="O1489" s="1" t="s">
        <v>1487</v>
      </c>
      <c r="P1489" s="1" t="s">
        <v>23157</v>
      </c>
      <c r="Q1489" s="1" t="s">
        <v>23157</v>
      </c>
      <c r="R1489" s="1" t="s">
        <v>13790</v>
      </c>
      <c r="S1489" s="1" t="s">
        <v>1487</v>
      </c>
      <c r="T1489" s="1"/>
      <c r="U1489" s="1"/>
      <c r="V1489" s="1" t="s">
        <v>13802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14865</v>
      </c>
      <c r="F1490" s="1" t="s">
        <v>15939</v>
      </c>
      <c r="G1490" s="1" t="s">
        <v>16997</v>
      </c>
      <c r="H1490" s="1" t="s">
        <v>18013</v>
      </c>
      <c r="I1490" s="1" t="s">
        <v>11346</v>
      </c>
      <c r="J1490" s="1"/>
      <c r="K1490" s="1" t="s">
        <v>23137</v>
      </c>
      <c r="L1490" s="1" t="s">
        <v>1488</v>
      </c>
      <c r="M1490" s="1" t="s">
        <v>13010</v>
      </c>
      <c r="N1490" s="1" t="s">
        <v>13194</v>
      </c>
      <c r="O1490" s="1" t="s">
        <v>1488</v>
      </c>
      <c r="P1490" s="1" t="s">
        <v>23157</v>
      </c>
      <c r="Q1490" s="1" t="s">
        <v>23157</v>
      </c>
      <c r="R1490" s="1" t="s">
        <v>13790</v>
      </c>
      <c r="S1490" s="1" t="s">
        <v>1488</v>
      </c>
      <c r="T1490" s="1"/>
      <c r="U1490" s="1"/>
      <c r="V1490" s="1" t="s">
        <v>13802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6514</v>
      </c>
      <c r="G1491" s="1" t="s">
        <v>8135</v>
      </c>
      <c r="H1491" s="1" t="s">
        <v>9695</v>
      </c>
      <c r="I1491" s="1" t="s">
        <v>11347</v>
      </c>
      <c r="J1491" s="1"/>
      <c r="K1491" s="1" t="s">
        <v>23137</v>
      </c>
      <c r="L1491" s="1" t="s">
        <v>1489</v>
      </c>
      <c r="M1491" s="1" t="s">
        <v>13011</v>
      </c>
      <c r="N1491" s="1" t="s">
        <v>13194</v>
      </c>
      <c r="O1491" s="1" t="s">
        <v>1489</v>
      </c>
      <c r="P1491" s="1" t="s">
        <v>23157</v>
      </c>
      <c r="Q1491" s="1" t="s">
        <v>23157</v>
      </c>
      <c r="R1491" s="1" t="s">
        <v>13790</v>
      </c>
      <c r="S1491" s="1" t="s">
        <v>1489</v>
      </c>
      <c r="T1491" s="1"/>
      <c r="U1491" s="1"/>
      <c r="V1491" s="1" t="s">
        <v>13802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6515</v>
      </c>
      <c r="G1492" s="1" t="s">
        <v>8136</v>
      </c>
      <c r="H1492" s="1" t="s">
        <v>9696</v>
      </c>
      <c r="I1492" s="1" t="s">
        <v>11348</v>
      </c>
      <c r="J1492" s="1"/>
      <c r="K1492" s="1" t="s">
        <v>23137</v>
      </c>
      <c r="L1492" s="1" t="s">
        <v>1490</v>
      </c>
      <c r="M1492" s="1" t="s">
        <v>13012</v>
      </c>
      <c r="N1492" s="1" t="s">
        <v>13194</v>
      </c>
      <c r="O1492" s="1" t="s">
        <v>1490</v>
      </c>
      <c r="P1492" s="1" t="s">
        <v>23157</v>
      </c>
      <c r="Q1492" s="1" t="s">
        <v>23157</v>
      </c>
      <c r="R1492" s="1" t="s">
        <v>13790</v>
      </c>
      <c r="S1492" s="1" t="s">
        <v>1490</v>
      </c>
      <c r="T1492" s="1"/>
      <c r="U1492" s="1"/>
      <c r="V1492" s="1" t="s">
        <v>13802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14867</v>
      </c>
      <c r="F1493" s="1" t="s">
        <v>15941</v>
      </c>
      <c r="G1493" s="1" t="s">
        <v>16999</v>
      </c>
      <c r="H1493" s="1" t="s">
        <v>18015</v>
      </c>
      <c r="I1493" s="1" t="s">
        <v>11214</v>
      </c>
      <c r="J1493" s="1"/>
      <c r="K1493" s="1" t="s">
        <v>23137</v>
      </c>
      <c r="L1493" s="1" t="s">
        <v>1491</v>
      </c>
      <c r="M1493" s="1" t="s">
        <v>13013</v>
      </c>
      <c r="N1493" s="1" t="s">
        <v>13194</v>
      </c>
      <c r="O1493" s="1" t="s">
        <v>1491</v>
      </c>
      <c r="P1493" s="1" t="s">
        <v>23157</v>
      </c>
      <c r="Q1493" s="1" t="s">
        <v>23157</v>
      </c>
      <c r="R1493" s="1" t="s">
        <v>13790</v>
      </c>
      <c r="S1493" s="1" t="s">
        <v>1491</v>
      </c>
      <c r="T1493" s="1"/>
      <c r="U1493" s="1"/>
      <c r="V1493" s="1" t="s">
        <v>13802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6517</v>
      </c>
      <c r="G1494" s="1" t="s">
        <v>8138</v>
      </c>
      <c r="H1494" s="1" t="s">
        <v>9698</v>
      </c>
      <c r="I1494" s="1" t="s">
        <v>11349</v>
      </c>
      <c r="J1494" s="1"/>
      <c r="K1494" s="1" t="s">
        <v>23137</v>
      </c>
      <c r="L1494" s="1" t="s">
        <v>1492</v>
      </c>
      <c r="M1494" s="1" t="s">
        <v>13014</v>
      </c>
      <c r="N1494" s="1" t="s">
        <v>13194</v>
      </c>
      <c r="O1494" s="1" t="s">
        <v>1492</v>
      </c>
      <c r="P1494" s="1" t="s">
        <v>23157</v>
      </c>
      <c r="Q1494" s="1" t="s">
        <v>23157</v>
      </c>
      <c r="R1494" s="1" t="s">
        <v>13790</v>
      </c>
      <c r="S1494" s="1" t="s">
        <v>1492</v>
      </c>
      <c r="T1494" s="1"/>
      <c r="U1494" s="1"/>
      <c r="V1494" s="1" t="s">
        <v>13802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20777</v>
      </c>
      <c r="F1495" s="1" t="s">
        <v>21574</v>
      </c>
      <c r="G1495" s="1" t="s">
        <v>22370</v>
      </c>
      <c r="H1495" s="1" t="s">
        <v>23124</v>
      </c>
      <c r="I1495" s="1" t="s">
        <v>11350</v>
      </c>
      <c r="J1495" s="1"/>
      <c r="K1495" s="1" t="s">
        <v>23137</v>
      </c>
      <c r="L1495" s="1" t="s">
        <v>1493</v>
      </c>
      <c r="M1495" s="1" t="s">
        <v>13015</v>
      </c>
      <c r="N1495" s="1" t="s">
        <v>13194</v>
      </c>
      <c r="O1495" s="1" t="s">
        <v>1493</v>
      </c>
      <c r="P1495" s="1" t="s">
        <v>23157</v>
      </c>
      <c r="Q1495" s="1" t="s">
        <v>23157</v>
      </c>
      <c r="R1495" s="1" t="s">
        <v>13790</v>
      </c>
      <c r="S1495" s="1" t="s">
        <v>1493</v>
      </c>
      <c r="T1495" s="1"/>
      <c r="U1495" s="1"/>
      <c r="V1495" s="1" t="s">
        <v>13802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14869</v>
      </c>
      <c r="F1496" s="1" t="s">
        <v>15943</v>
      </c>
      <c r="G1496" s="1" t="s">
        <v>17001</v>
      </c>
      <c r="H1496" s="1" t="s">
        <v>18017</v>
      </c>
      <c r="I1496" s="1" t="s">
        <v>11351</v>
      </c>
      <c r="J1496" s="1"/>
      <c r="K1496" s="1" t="s">
        <v>23137</v>
      </c>
      <c r="L1496" s="1" t="s">
        <v>1494</v>
      </c>
      <c r="M1496" s="1" t="s">
        <v>13016</v>
      </c>
      <c r="N1496" s="1" t="s">
        <v>13194</v>
      </c>
      <c r="O1496" s="1" t="s">
        <v>1494</v>
      </c>
      <c r="P1496" s="1" t="s">
        <v>23157</v>
      </c>
      <c r="Q1496" s="1" t="s">
        <v>23157</v>
      </c>
      <c r="R1496" s="1" t="s">
        <v>13790</v>
      </c>
      <c r="S1496" s="1" t="s">
        <v>1494</v>
      </c>
      <c r="T1496" s="1"/>
      <c r="U1496" s="1"/>
      <c r="V1496" s="1" t="s">
        <v>13802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20778</v>
      </c>
      <c r="F1497" s="1" t="s">
        <v>21575</v>
      </c>
      <c r="G1497" s="1" t="s">
        <v>22371</v>
      </c>
      <c r="H1497" s="1" t="s">
        <v>23125</v>
      </c>
      <c r="I1497" s="1" t="s">
        <v>11352</v>
      </c>
      <c r="J1497" s="1"/>
      <c r="K1497" s="1" t="s">
        <v>23137</v>
      </c>
      <c r="L1497" s="1" t="s">
        <v>1495</v>
      </c>
      <c r="M1497" s="1" t="s">
        <v>13017</v>
      </c>
      <c r="N1497" s="1" t="s">
        <v>13194</v>
      </c>
      <c r="O1497" s="1" t="s">
        <v>1495</v>
      </c>
      <c r="P1497" s="1" t="s">
        <v>23157</v>
      </c>
      <c r="Q1497" s="1" t="s">
        <v>23157</v>
      </c>
      <c r="R1497" s="1" t="s">
        <v>13790</v>
      </c>
      <c r="S1497" s="1" t="s">
        <v>1495</v>
      </c>
      <c r="T1497" s="1"/>
      <c r="U1497" s="1"/>
      <c r="V1497" s="1" t="s">
        <v>13802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6521</v>
      </c>
      <c r="G1498" s="1" t="s">
        <v>8142</v>
      </c>
      <c r="H1498" s="1" t="s">
        <v>9702</v>
      </c>
      <c r="I1498" s="1" t="s">
        <v>11353</v>
      </c>
      <c r="J1498" s="1"/>
      <c r="K1498" s="1" t="s">
        <v>23137</v>
      </c>
      <c r="L1498" s="1" t="s">
        <v>1496</v>
      </c>
      <c r="M1498" s="1" t="s">
        <v>13018</v>
      </c>
      <c r="N1498" s="1" t="s">
        <v>13194</v>
      </c>
      <c r="O1498" s="1" t="s">
        <v>1496</v>
      </c>
      <c r="P1498" s="1" t="s">
        <v>23157</v>
      </c>
      <c r="Q1498" s="1" t="s">
        <v>23157</v>
      </c>
      <c r="R1498" s="1" t="s">
        <v>13790</v>
      </c>
      <c r="S1498" s="1" t="s">
        <v>1496</v>
      </c>
      <c r="T1498" s="1"/>
      <c r="U1498" s="1"/>
      <c r="V1498" s="1" t="s">
        <v>13802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14872</v>
      </c>
      <c r="F1499" s="1" t="s">
        <v>15946</v>
      </c>
      <c r="G1499" s="1" t="s">
        <v>17004</v>
      </c>
      <c r="H1499" s="1" t="s">
        <v>18013</v>
      </c>
      <c r="I1499" s="1" t="s">
        <v>11354</v>
      </c>
      <c r="J1499" s="1"/>
      <c r="K1499" s="1" t="s">
        <v>23137</v>
      </c>
      <c r="L1499" s="1" t="s">
        <v>1497</v>
      </c>
      <c r="M1499" s="1" t="s">
        <v>13019</v>
      </c>
      <c r="N1499" s="1" t="s">
        <v>13194</v>
      </c>
      <c r="O1499" s="1" t="s">
        <v>1497</v>
      </c>
      <c r="P1499" s="1" t="s">
        <v>23157</v>
      </c>
      <c r="Q1499" s="1" t="s">
        <v>23157</v>
      </c>
      <c r="R1499" s="1" t="s">
        <v>13790</v>
      </c>
      <c r="S1499" s="1" t="s">
        <v>1497</v>
      </c>
      <c r="T1499" s="1"/>
      <c r="U1499" s="1"/>
      <c r="V1499" s="1" t="s">
        <v>13802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6523</v>
      </c>
      <c r="G1500" s="1" t="s">
        <v>8144</v>
      </c>
      <c r="H1500" s="1" t="s">
        <v>9703</v>
      </c>
      <c r="I1500" s="1" t="s">
        <v>10879</v>
      </c>
      <c r="J1500" s="1"/>
      <c r="K1500" s="1" t="s">
        <v>23137</v>
      </c>
      <c r="L1500" s="1" t="s">
        <v>1498</v>
      </c>
      <c r="M1500" s="1" t="s">
        <v>13020</v>
      </c>
      <c r="N1500" s="1" t="s">
        <v>13194</v>
      </c>
      <c r="O1500" s="1" t="s">
        <v>1498</v>
      </c>
      <c r="P1500" s="1" t="s">
        <v>23157</v>
      </c>
      <c r="Q1500" s="1" t="s">
        <v>23157</v>
      </c>
      <c r="R1500" s="1" t="s">
        <v>13790</v>
      </c>
      <c r="S1500" s="1" t="s">
        <v>1498</v>
      </c>
      <c r="T1500" s="1"/>
      <c r="U1500" s="1"/>
      <c r="V1500" s="1" t="s">
        <v>13802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6524</v>
      </c>
      <c r="G1501" s="1" t="s">
        <v>8145</v>
      </c>
      <c r="H1501" s="1" t="s">
        <v>9704</v>
      </c>
      <c r="I1501" s="1" t="s">
        <v>11355</v>
      </c>
      <c r="J1501" s="1"/>
      <c r="K1501" s="1" t="s">
        <v>23137</v>
      </c>
      <c r="L1501" s="1" t="s">
        <v>1499</v>
      </c>
      <c r="M1501" s="1" t="s">
        <v>13021</v>
      </c>
      <c r="N1501" s="1" t="s">
        <v>13194</v>
      </c>
      <c r="O1501" s="1" t="s">
        <v>1499</v>
      </c>
      <c r="P1501" s="1" t="s">
        <v>23157</v>
      </c>
      <c r="Q1501" s="1" t="s">
        <v>23157</v>
      </c>
      <c r="R1501" s="1" t="s">
        <v>13790</v>
      </c>
      <c r="S1501" s="1" t="s">
        <v>1499</v>
      </c>
      <c r="T1501" s="1"/>
      <c r="U1501" s="1"/>
      <c r="V1501" s="1" t="s">
        <v>13802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6525</v>
      </c>
      <c r="G1502" s="1" t="s">
        <v>8146</v>
      </c>
      <c r="H1502" s="1" t="s">
        <v>9705</v>
      </c>
      <c r="I1502" s="1" t="s">
        <v>11356</v>
      </c>
      <c r="J1502" s="1"/>
      <c r="K1502" s="1" t="s">
        <v>23137</v>
      </c>
      <c r="L1502" s="1" t="s">
        <v>1500</v>
      </c>
      <c r="M1502" s="1" t="s">
        <v>13022</v>
      </c>
      <c r="N1502" s="1" t="s">
        <v>13194</v>
      </c>
      <c r="O1502" s="1" t="s">
        <v>1500</v>
      </c>
      <c r="P1502" s="1" t="s">
        <v>23157</v>
      </c>
      <c r="Q1502" s="1" t="s">
        <v>23157</v>
      </c>
      <c r="R1502" s="1" t="s">
        <v>13790</v>
      </c>
      <c r="S1502" s="1" t="s">
        <v>1500</v>
      </c>
      <c r="T1502" s="1"/>
      <c r="U1502" s="1"/>
      <c r="V1502" s="1" t="s">
        <v>13802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6526</v>
      </c>
      <c r="G1503" s="1" t="s">
        <v>8147</v>
      </c>
      <c r="H1503" s="1" t="s">
        <v>9706</v>
      </c>
      <c r="I1503" s="1" t="s">
        <v>11357</v>
      </c>
      <c r="J1503" s="1"/>
      <c r="K1503" s="1" t="s">
        <v>23137</v>
      </c>
      <c r="L1503" s="1" t="s">
        <v>1501</v>
      </c>
      <c r="M1503" s="1" t="s">
        <v>13023</v>
      </c>
      <c r="N1503" s="1" t="s">
        <v>13194</v>
      </c>
      <c r="O1503" s="1" t="s">
        <v>1501</v>
      </c>
      <c r="P1503" s="1" t="s">
        <v>23157</v>
      </c>
      <c r="Q1503" s="1" t="s">
        <v>23157</v>
      </c>
      <c r="R1503" s="1" t="s">
        <v>13790</v>
      </c>
      <c r="S1503" s="1" t="s">
        <v>1501</v>
      </c>
      <c r="T1503" s="1"/>
      <c r="U1503" s="1"/>
      <c r="V1503" s="1" t="s">
        <v>13802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6527</v>
      </c>
      <c r="G1504" s="1" t="s">
        <v>8148</v>
      </c>
      <c r="H1504" s="1" t="s">
        <v>9707</v>
      </c>
      <c r="I1504" s="1" t="s">
        <v>11358</v>
      </c>
      <c r="J1504" s="1"/>
      <c r="K1504" s="1" t="s">
        <v>23137</v>
      </c>
      <c r="L1504" s="1" t="s">
        <v>1502</v>
      </c>
      <c r="M1504" s="1" t="s">
        <v>13024</v>
      </c>
      <c r="N1504" s="1" t="s">
        <v>13194</v>
      </c>
      <c r="O1504" s="1" t="s">
        <v>1502</v>
      </c>
      <c r="P1504" s="1" t="s">
        <v>23157</v>
      </c>
      <c r="Q1504" s="1" t="s">
        <v>23157</v>
      </c>
      <c r="R1504" s="1" t="s">
        <v>13790</v>
      </c>
      <c r="S1504" s="1" t="s">
        <v>1502</v>
      </c>
      <c r="T1504" s="1"/>
      <c r="U1504" s="1"/>
      <c r="V1504" s="1" t="s">
        <v>13802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14874</v>
      </c>
      <c r="F1505" s="1" t="s">
        <v>15948</v>
      </c>
      <c r="G1505" s="1" t="s">
        <v>17006</v>
      </c>
      <c r="H1505" s="1" t="s">
        <v>18021</v>
      </c>
      <c r="I1505" s="1" t="s">
        <v>11359</v>
      </c>
      <c r="J1505" s="1"/>
      <c r="K1505" s="1" t="s">
        <v>23137</v>
      </c>
      <c r="L1505" s="1" t="s">
        <v>1503</v>
      </c>
      <c r="M1505" s="1" t="s">
        <v>13025</v>
      </c>
      <c r="N1505" s="1" t="s">
        <v>13194</v>
      </c>
      <c r="O1505" s="1" t="s">
        <v>1503</v>
      </c>
      <c r="P1505" s="1" t="s">
        <v>23157</v>
      </c>
      <c r="Q1505" s="1" t="s">
        <v>23157</v>
      </c>
      <c r="R1505" s="1" t="s">
        <v>13790</v>
      </c>
      <c r="S1505" s="1" t="s">
        <v>1503</v>
      </c>
      <c r="T1505" s="1"/>
      <c r="U1505" s="1"/>
      <c r="V1505" s="1" t="s">
        <v>13802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6529</v>
      </c>
      <c r="G1506" s="1" t="s">
        <v>8150</v>
      </c>
      <c r="H1506" s="1" t="s">
        <v>9709</v>
      </c>
      <c r="I1506" s="1" t="s">
        <v>11360</v>
      </c>
      <c r="J1506" s="1"/>
      <c r="K1506" s="1" t="s">
        <v>23137</v>
      </c>
      <c r="L1506" s="1" t="s">
        <v>1504</v>
      </c>
      <c r="M1506" s="1" t="s">
        <v>13026</v>
      </c>
      <c r="N1506" s="1" t="s">
        <v>13194</v>
      </c>
      <c r="O1506" s="1" t="s">
        <v>1504</v>
      </c>
      <c r="P1506" s="1" t="s">
        <v>23157</v>
      </c>
      <c r="Q1506" s="1" t="s">
        <v>23157</v>
      </c>
      <c r="R1506" s="1" t="s">
        <v>13790</v>
      </c>
      <c r="S1506" s="1" t="s">
        <v>1504</v>
      </c>
      <c r="T1506" s="1"/>
      <c r="U1506" s="1"/>
      <c r="V1506" s="1" t="s">
        <v>13802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6530</v>
      </c>
      <c r="G1507" s="1" t="s">
        <v>8151</v>
      </c>
      <c r="H1507" s="1" t="s">
        <v>9710</v>
      </c>
      <c r="I1507" s="1" t="s">
        <v>11361</v>
      </c>
      <c r="J1507" s="1"/>
      <c r="K1507" s="1" t="s">
        <v>23137</v>
      </c>
      <c r="L1507" s="1" t="s">
        <v>1505</v>
      </c>
      <c r="M1507" s="1" t="s">
        <v>13027</v>
      </c>
      <c r="N1507" s="1" t="s">
        <v>13194</v>
      </c>
      <c r="O1507" s="1" t="s">
        <v>1505</v>
      </c>
      <c r="P1507" s="1" t="s">
        <v>23157</v>
      </c>
      <c r="Q1507" s="1" t="s">
        <v>23157</v>
      </c>
      <c r="R1507" s="1" t="s">
        <v>13790</v>
      </c>
      <c r="S1507" s="1" t="s">
        <v>1505</v>
      </c>
      <c r="T1507" s="1"/>
      <c r="U1507" s="1"/>
      <c r="V1507" s="1" t="s">
        <v>13802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6531</v>
      </c>
      <c r="G1508" s="1" t="s">
        <v>8152</v>
      </c>
      <c r="H1508" s="1" t="s">
        <v>9711</v>
      </c>
      <c r="I1508" s="1" t="s">
        <v>11362</v>
      </c>
      <c r="J1508" s="1"/>
      <c r="K1508" s="1" t="s">
        <v>23137</v>
      </c>
      <c r="L1508" s="1" t="s">
        <v>1506</v>
      </c>
      <c r="M1508" s="1" t="s">
        <v>13028</v>
      </c>
      <c r="N1508" s="1" t="s">
        <v>13194</v>
      </c>
      <c r="O1508" s="1" t="s">
        <v>1506</v>
      </c>
      <c r="P1508" s="1" t="s">
        <v>23157</v>
      </c>
      <c r="Q1508" s="1" t="s">
        <v>23157</v>
      </c>
      <c r="R1508" s="1" t="s">
        <v>13790</v>
      </c>
      <c r="S1508" s="1" t="s">
        <v>1506</v>
      </c>
      <c r="T1508" s="1"/>
      <c r="U1508" s="1"/>
      <c r="V1508" s="1" t="s">
        <v>13802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6532</v>
      </c>
      <c r="G1509" s="1" t="s">
        <v>8153</v>
      </c>
      <c r="H1509" s="1" t="s">
        <v>9709</v>
      </c>
      <c r="I1509" s="1" t="s">
        <v>11363</v>
      </c>
      <c r="J1509" s="1"/>
      <c r="K1509" s="1" t="s">
        <v>23137</v>
      </c>
      <c r="L1509" s="1" t="s">
        <v>1507</v>
      </c>
      <c r="M1509" s="1" t="s">
        <v>13029</v>
      </c>
      <c r="N1509" s="1" t="s">
        <v>13194</v>
      </c>
      <c r="O1509" s="1" t="s">
        <v>1507</v>
      </c>
      <c r="P1509" s="1" t="s">
        <v>23157</v>
      </c>
      <c r="Q1509" s="1" t="s">
        <v>23157</v>
      </c>
      <c r="R1509" s="1" t="s">
        <v>13790</v>
      </c>
      <c r="S1509" s="1" t="s">
        <v>1507</v>
      </c>
      <c r="T1509" s="1"/>
      <c r="U1509" s="1"/>
      <c r="V1509" s="1" t="s">
        <v>13802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6533</v>
      </c>
      <c r="G1510" s="1" t="s">
        <v>8154</v>
      </c>
      <c r="H1510" s="1" t="s">
        <v>9712</v>
      </c>
      <c r="I1510" s="1" t="s">
        <v>11364</v>
      </c>
      <c r="J1510" s="1"/>
      <c r="K1510" s="1" t="s">
        <v>23137</v>
      </c>
      <c r="L1510" s="1" t="s">
        <v>1508</v>
      </c>
      <c r="M1510" s="1" t="s">
        <v>13030</v>
      </c>
      <c r="N1510" s="1" t="s">
        <v>13194</v>
      </c>
      <c r="O1510" s="1" t="s">
        <v>1508</v>
      </c>
      <c r="P1510" s="1" t="s">
        <v>23157</v>
      </c>
      <c r="Q1510" s="1" t="s">
        <v>23157</v>
      </c>
      <c r="R1510" s="1" t="s">
        <v>13790</v>
      </c>
      <c r="S1510" s="1" t="s">
        <v>1508</v>
      </c>
      <c r="T1510" s="1"/>
      <c r="U1510" s="1"/>
      <c r="V1510" s="1" t="s">
        <v>13802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6534</v>
      </c>
      <c r="G1511" s="1" t="s">
        <v>8155</v>
      </c>
      <c r="H1511" s="1" t="s">
        <v>9713</v>
      </c>
      <c r="I1511" s="1" t="s">
        <v>11365</v>
      </c>
      <c r="J1511" s="1"/>
      <c r="K1511" s="1" t="s">
        <v>23137</v>
      </c>
      <c r="L1511" s="1" t="s">
        <v>1509</v>
      </c>
      <c r="M1511" s="1" t="s">
        <v>13031</v>
      </c>
      <c r="N1511" s="1" t="s">
        <v>13194</v>
      </c>
      <c r="O1511" s="1" t="s">
        <v>1509</v>
      </c>
      <c r="P1511" s="1" t="s">
        <v>23157</v>
      </c>
      <c r="Q1511" s="1" t="s">
        <v>23157</v>
      </c>
      <c r="R1511" s="1" t="s">
        <v>13790</v>
      </c>
      <c r="S1511" s="1" t="s">
        <v>1509</v>
      </c>
      <c r="T1511" s="1"/>
      <c r="U1511" s="1"/>
      <c r="V1511" s="1" t="s">
        <v>13802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6535</v>
      </c>
      <c r="G1512" s="1" t="s">
        <v>8156</v>
      </c>
      <c r="H1512" s="1" t="s">
        <v>9714</v>
      </c>
      <c r="I1512" s="1" t="s">
        <v>11366</v>
      </c>
      <c r="J1512" s="1"/>
      <c r="K1512" s="1" t="s">
        <v>23137</v>
      </c>
      <c r="L1512" s="1" t="s">
        <v>1510</v>
      </c>
      <c r="M1512" s="1" t="s">
        <v>13032</v>
      </c>
      <c r="N1512" s="1" t="s">
        <v>13194</v>
      </c>
      <c r="O1512" s="1" t="s">
        <v>1510</v>
      </c>
      <c r="P1512" s="1" t="s">
        <v>23157</v>
      </c>
      <c r="Q1512" s="1" t="s">
        <v>23157</v>
      </c>
      <c r="R1512" s="1" t="s">
        <v>13790</v>
      </c>
      <c r="S1512" s="1" t="s">
        <v>1510</v>
      </c>
      <c r="T1512" s="1"/>
      <c r="U1512" s="1"/>
      <c r="V1512" s="1" t="s">
        <v>13802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6536</v>
      </c>
      <c r="G1513" s="1" t="s">
        <v>8157</v>
      </c>
      <c r="H1513" s="1" t="s">
        <v>9715</v>
      </c>
      <c r="I1513" s="1" t="s">
        <v>11367</v>
      </c>
      <c r="J1513" s="1"/>
      <c r="K1513" s="1" t="s">
        <v>23137</v>
      </c>
      <c r="L1513" s="1" t="s">
        <v>1511</v>
      </c>
      <c r="M1513" s="1" t="s">
        <v>13033</v>
      </c>
      <c r="N1513" s="1" t="s">
        <v>13194</v>
      </c>
      <c r="O1513" s="1" t="s">
        <v>1511</v>
      </c>
      <c r="P1513" s="1" t="s">
        <v>23157</v>
      </c>
      <c r="Q1513" s="1" t="s">
        <v>23157</v>
      </c>
      <c r="R1513" s="1" t="s">
        <v>13790</v>
      </c>
      <c r="S1513" s="1" t="s">
        <v>1511</v>
      </c>
      <c r="T1513" s="1"/>
      <c r="U1513" s="1"/>
      <c r="V1513" s="1" t="s">
        <v>13802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14878</v>
      </c>
      <c r="F1514" s="1" t="s">
        <v>15952</v>
      </c>
      <c r="G1514" s="1" t="s">
        <v>17010</v>
      </c>
      <c r="H1514" s="1" t="s">
        <v>18024</v>
      </c>
      <c r="I1514" s="1" t="s">
        <v>11368</v>
      </c>
      <c r="J1514" s="1"/>
      <c r="K1514" s="1" t="s">
        <v>23137</v>
      </c>
      <c r="L1514" s="1" t="s">
        <v>1512</v>
      </c>
      <c r="M1514" s="1" t="s">
        <v>13034</v>
      </c>
      <c r="N1514" s="1" t="s">
        <v>13194</v>
      </c>
      <c r="O1514" s="1" t="s">
        <v>1512</v>
      </c>
      <c r="P1514" s="1" t="s">
        <v>23157</v>
      </c>
      <c r="Q1514" s="1" t="s">
        <v>23157</v>
      </c>
      <c r="R1514" s="1" t="s">
        <v>13790</v>
      </c>
      <c r="S1514" s="1" t="s">
        <v>1512</v>
      </c>
      <c r="T1514" s="1"/>
      <c r="U1514" s="1"/>
      <c r="V1514" s="1" t="s">
        <v>13802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6538</v>
      </c>
      <c r="G1515" s="1" t="s">
        <v>8159</v>
      </c>
      <c r="H1515" s="1" t="s">
        <v>9717</v>
      </c>
      <c r="I1515" s="1" t="s">
        <v>11369</v>
      </c>
      <c r="J1515" s="1"/>
      <c r="K1515" s="1" t="s">
        <v>23137</v>
      </c>
      <c r="L1515" s="1" t="s">
        <v>1513</v>
      </c>
      <c r="M1515" s="1" t="s">
        <v>13035</v>
      </c>
      <c r="N1515" s="1" t="s">
        <v>13194</v>
      </c>
      <c r="O1515" s="1" t="s">
        <v>1513</v>
      </c>
      <c r="P1515" s="1" t="s">
        <v>23157</v>
      </c>
      <c r="Q1515" s="1" t="s">
        <v>23157</v>
      </c>
      <c r="R1515" s="1" t="s">
        <v>13790</v>
      </c>
      <c r="S1515" s="1" t="s">
        <v>1513</v>
      </c>
      <c r="T1515" s="1"/>
      <c r="U1515" s="1"/>
      <c r="V1515" s="1" t="s">
        <v>13802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6539</v>
      </c>
      <c r="G1516" s="1" t="s">
        <v>4901</v>
      </c>
      <c r="H1516" s="1" t="s">
        <v>9718</v>
      </c>
      <c r="I1516" s="1" t="s">
        <v>11370</v>
      </c>
      <c r="J1516" s="1"/>
      <c r="K1516" s="1" t="s">
        <v>23137</v>
      </c>
      <c r="L1516" s="1" t="s">
        <v>1514</v>
      </c>
      <c r="M1516" s="1" t="s">
        <v>13036</v>
      </c>
      <c r="N1516" s="1" t="s">
        <v>13194</v>
      </c>
      <c r="O1516" s="1" t="s">
        <v>1514</v>
      </c>
      <c r="P1516" s="1" t="s">
        <v>23157</v>
      </c>
      <c r="Q1516" s="1" t="s">
        <v>23157</v>
      </c>
      <c r="R1516" s="1" t="s">
        <v>13790</v>
      </c>
      <c r="S1516" s="1" t="s">
        <v>1514</v>
      </c>
      <c r="T1516" s="1"/>
      <c r="U1516" s="1"/>
      <c r="V1516" s="1" t="s">
        <v>13802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6540</v>
      </c>
      <c r="G1517" s="1" t="s">
        <v>8160</v>
      </c>
      <c r="H1517" s="1" t="s">
        <v>9719</v>
      </c>
      <c r="I1517" s="1" t="s">
        <v>11371</v>
      </c>
      <c r="J1517" s="1"/>
      <c r="K1517" s="1" t="s">
        <v>23137</v>
      </c>
      <c r="L1517" s="1" t="s">
        <v>1515</v>
      </c>
      <c r="M1517" s="1" t="s">
        <v>13037</v>
      </c>
      <c r="N1517" s="1" t="s">
        <v>13194</v>
      </c>
      <c r="O1517" s="1" t="s">
        <v>1515</v>
      </c>
      <c r="P1517" s="1" t="s">
        <v>23157</v>
      </c>
      <c r="Q1517" s="1" t="s">
        <v>23157</v>
      </c>
      <c r="R1517" s="1" t="s">
        <v>13790</v>
      </c>
      <c r="S1517" s="1" t="s">
        <v>1515</v>
      </c>
      <c r="T1517" s="1"/>
      <c r="U1517" s="1"/>
      <c r="V1517" s="1" t="s">
        <v>13802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6541</v>
      </c>
      <c r="G1518" s="1" t="s">
        <v>8161</v>
      </c>
      <c r="H1518" s="1" t="s">
        <v>9720</v>
      </c>
      <c r="I1518" s="1" t="s">
        <v>11372</v>
      </c>
      <c r="J1518" s="1"/>
      <c r="K1518" s="1" t="s">
        <v>23137</v>
      </c>
      <c r="L1518" s="1" t="s">
        <v>1516</v>
      </c>
      <c r="M1518" s="1" t="s">
        <v>13038</v>
      </c>
      <c r="N1518" s="1" t="s">
        <v>13194</v>
      </c>
      <c r="O1518" s="1" t="s">
        <v>1516</v>
      </c>
      <c r="P1518" s="1" t="s">
        <v>23157</v>
      </c>
      <c r="Q1518" s="1" t="s">
        <v>23157</v>
      </c>
      <c r="R1518" s="1" t="s">
        <v>13790</v>
      </c>
      <c r="S1518" s="1" t="s">
        <v>1516</v>
      </c>
      <c r="T1518" s="1"/>
      <c r="U1518" s="1"/>
      <c r="V1518" s="1" t="s">
        <v>13802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6542</v>
      </c>
      <c r="G1519" s="1" t="s">
        <v>8162</v>
      </c>
      <c r="H1519" s="1" t="s">
        <v>9721</v>
      </c>
      <c r="I1519" s="1" t="s">
        <v>11373</v>
      </c>
      <c r="J1519" s="1"/>
      <c r="K1519" s="1" t="s">
        <v>23137</v>
      </c>
      <c r="L1519" s="1" t="s">
        <v>1517</v>
      </c>
      <c r="M1519" s="1" t="s">
        <v>13039</v>
      </c>
      <c r="N1519" s="1" t="s">
        <v>13194</v>
      </c>
      <c r="O1519" s="1" t="s">
        <v>1517</v>
      </c>
      <c r="P1519" s="1" t="s">
        <v>23157</v>
      </c>
      <c r="Q1519" s="1" t="s">
        <v>23157</v>
      </c>
      <c r="R1519" s="1" t="s">
        <v>13790</v>
      </c>
      <c r="S1519" s="1" t="s">
        <v>1517</v>
      </c>
      <c r="T1519" s="1"/>
      <c r="U1519" s="1"/>
      <c r="V1519" s="1" t="s">
        <v>13802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6543</v>
      </c>
      <c r="G1520" s="1" t="s">
        <v>8163</v>
      </c>
      <c r="H1520" s="1" t="s">
        <v>9722</v>
      </c>
      <c r="I1520" s="1" t="s">
        <v>11374</v>
      </c>
      <c r="J1520" s="1"/>
      <c r="K1520" s="1" t="s">
        <v>23137</v>
      </c>
      <c r="L1520" s="1" t="s">
        <v>1518</v>
      </c>
      <c r="M1520" s="1" t="s">
        <v>13040</v>
      </c>
      <c r="N1520" s="1" t="s">
        <v>13194</v>
      </c>
      <c r="O1520" s="1" t="s">
        <v>1518</v>
      </c>
      <c r="P1520" s="1" t="s">
        <v>23157</v>
      </c>
      <c r="Q1520" s="1" t="s">
        <v>23157</v>
      </c>
      <c r="R1520" s="1" t="s">
        <v>13790</v>
      </c>
      <c r="S1520" s="1" t="s">
        <v>1518</v>
      </c>
      <c r="T1520" s="1"/>
      <c r="U1520" s="1"/>
      <c r="V1520" s="1" t="s">
        <v>13802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6544</v>
      </c>
      <c r="G1521" s="1" t="s">
        <v>8164</v>
      </c>
      <c r="H1521" s="1" t="s">
        <v>9723</v>
      </c>
      <c r="I1521" s="1" t="s">
        <v>11375</v>
      </c>
      <c r="J1521" s="1"/>
      <c r="K1521" s="1" t="s">
        <v>23137</v>
      </c>
      <c r="L1521" s="1" t="s">
        <v>1519</v>
      </c>
      <c r="M1521" s="1" t="s">
        <v>13041</v>
      </c>
      <c r="N1521" s="1" t="s">
        <v>13194</v>
      </c>
      <c r="O1521" s="1" t="s">
        <v>1519</v>
      </c>
      <c r="P1521" s="1" t="s">
        <v>23157</v>
      </c>
      <c r="Q1521" s="1" t="s">
        <v>23157</v>
      </c>
      <c r="R1521" s="1" t="s">
        <v>13790</v>
      </c>
      <c r="S1521" s="1" t="s">
        <v>1519</v>
      </c>
      <c r="T1521" s="1"/>
      <c r="U1521" s="1"/>
      <c r="V1521" s="1" t="s">
        <v>13802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6545</v>
      </c>
      <c r="G1522" s="1" t="s">
        <v>8165</v>
      </c>
      <c r="H1522" s="1" t="s">
        <v>9724</v>
      </c>
      <c r="I1522" s="1" t="s">
        <v>11376</v>
      </c>
      <c r="J1522" s="1"/>
      <c r="K1522" s="1" t="s">
        <v>23137</v>
      </c>
      <c r="L1522" s="1" t="s">
        <v>1520</v>
      </c>
      <c r="M1522" s="1" t="s">
        <v>13042</v>
      </c>
      <c r="N1522" s="1" t="s">
        <v>13194</v>
      </c>
      <c r="O1522" s="1" t="s">
        <v>1520</v>
      </c>
      <c r="P1522" s="1" t="s">
        <v>23157</v>
      </c>
      <c r="Q1522" s="1" t="s">
        <v>23157</v>
      </c>
      <c r="R1522" s="1" t="s">
        <v>13790</v>
      </c>
      <c r="S1522" s="1" t="s">
        <v>1520</v>
      </c>
      <c r="T1522" s="1"/>
      <c r="U1522" s="1"/>
      <c r="V1522" s="1" t="s">
        <v>13802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6546</v>
      </c>
      <c r="G1523" s="1" t="s">
        <v>8166</v>
      </c>
      <c r="H1523" s="1" t="s">
        <v>9725</v>
      </c>
      <c r="I1523" s="1" t="s">
        <v>11377</v>
      </c>
      <c r="J1523" s="1"/>
      <c r="K1523" s="1" t="s">
        <v>23137</v>
      </c>
      <c r="L1523" s="1" t="s">
        <v>1521</v>
      </c>
      <c r="M1523" s="1" t="s">
        <v>13043</v>
      </c>
      <c r="N1523" s="1" t="s">
        <v>13194</v>
      </c>
      <c r="O1523" s="1" t="s">
        <v>1521</v>
      </c>
      <c r="P1523" s="1" t="s">
        <v>23157</v>
      </c>
      <c r="Q1523" s="1" t="s">
        <v>23157</v>
      </c>
      <c r="R1523" s="1" t="s">
        <v>13790</v>
      </c>
      <c r="S1523" s="1" t="s">
        <v>1521</v>
      </c>
      <c r="T1523" s="1"/>
      <c r="U1523" s="1"/>
      <c r="V1523" s="1" t="s">
        <v>13802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14884</v>
      </c>
      <c r="F1524" s="1" t="s">
        <v>15958</v>
      </c>
      <c r="G1524" s="1" t="s">
        <v>17015</v>
      </c>
      <c r="H1524" s="1" t="s">
        <v>18030</v>
      </c>
      <c r="I1524" s="1" t="s">
        <v>11378</v>
      </c>
      <c r="J1524" s="1"/>
      <c r="K1524" s="1" t="s">
        <v>23137</v>
      </c>
      <c r="L1524" s="1" t="s">
        <v>1522</v>
      </c>
      <c r="M1524" s="1" t="s">
        <v>13044</v>
      </c>
      <c r="N1524" s="1" t="s">
        <v>13194</v>
      </c>
      <c r="O1524" s="1" t="s">
        <v>1522</v>
      </c>
      <c r="P1524" s="1" t="s">
        <v>23157</v>
      </c>
      <c r="Q1524" s="1" t="s">
        <v>23157</v>
      </c>
      <c r="R1524" s="1" t="s">
        <v>13790</v>
      </c>
      <c r="S1524" s="1" t="s">
        <v>1522</v>
      </c>
      <c r="T1524" s="1"/>
      <c r="U1524" s="1"/>
      <c r="V1524" s="1" t="s">
        <v>13802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6548</v>
      </c>
      <c r="G1525" s="1" t="s">
        <v>8168</v>
      </c>
      <c r="H1525" s="1" t="s">
        <v>9727</v>
      </c>
      <c r="I1525" s="1" t="s">
        <v>11379</v>
      </c>
      <c r="J1525" s="1"/>
      <c r="K1525" s="1" t="s">
        <v>23137</v>
      </c>
      <c r="L1525" s="1" t="s">
        <v>1523</v>
      </c>
      <c r="M1525" s="1" t="s">
        <v>13045</v>
      </c>
      <c r="N1525" s="1" t="s">
        <v>13194</v>
      </c>
      <c r="O1525" s="1" t="s">
        <v>1523</v>
      </c>
      <c r="P1525" s="1" t="s">
        <v>23157</v>
      </c>
      <c r="Q1525" s="1" t="s">
        <v>23157</v>
      </c>
      <c r="R1525" s="1" t="s">
        <v>13790</v>
      </c>
      <c r="S1525" s="1" t="s">
        <v>1523</v>
      </c>
      <c r="T1525" s="1"/>
      <c r="U1525" s="1"/>
      <c r="V1525" s="1" t="s">
        <v>13802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6549</v>
      </c>
      <c r="G1526" s="1" t="s">
        <v>8169</v>
      </c>
      <c r="H1526" s="1" t="s">
        <v>8169</v>
      </c>
      <c r="I1526" s="1" t="s">
        <v>11380</v>
      </c>
      <c r="J1526" s="1"/>
      <c r="K1526" s="1" t="s">
        <v>23137</v>
      </c>
      <c r="L1526" s="1" t="s">
        <v>1524</v>
      </c>
      <c r="M1526" s="1" t="s">
        <v>13046</v>
      </c>
      <c r="N1526" s="1" t="s">
        <v>13194</v>
      </c>
      <c r="O1526" s="1" t="s">
        <v>1524</v>
      </c>
      <c r="P1526" s="1" t="s">
        <v>23157</v>
      </c>
      <c r="Q1526" s="1" t="s">
        <v>23157</v>
      </c>
      <c r="R1526" s="1" t="s">
        <v>13790</v>
      </c>
      <c r="S1526" s="1" t="s">
        <v>1524</v>
      </c>
      <c r="T1526" s="1"/>
      <c r="U1526" s="1"/>
      <c r="V1526" s="1" t="s">
        <v>13802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14887</v>
      </c>
      <c r="F1527" s="1" t="s">
        <v>15961</v>
      </c>
      <c r="G1527" s="1" t="s">
        <v>17018</v>
      </c>
      <c r="H1527" s="1" t="s">
        <v>18032</v>
      </c>
      <c r="I1527" s="1" t="s">
        <v>11381</v>
      </c>
      <c r="J1527" s="1"/>
      <c r="K1527" s="1" t="s">
        <v>23137</v>
      </c>
      <c r="L1527" s="1" t="s">
        <v>1525</v>
      </c>
      <c r="M1527" s="1" t="s">
        <v>13047</v>
      </c>
      <c r="N1527" s="1" t="s">
        <v>13194</v>
      </c>
      <c r="O1527" s="1" t="s">
        <v>1525</v>
      </c>
      <c r="P1527" s="1" t="s">
        <v>23157</v>
      </c>
      <c r="Q1527" s="1" t="s">
        <v>23157</v>
      </c>
      <c r="R1527" s="1" t="s">
        <v>13790</v>
      </c>
      <c r="S1527" s="1" t="s">
        <v>1525</v>
      </c>
      <c r="T1527" s="1"/>
      <c r="U1527" s="1"/>
      <c r="V1527" s="1" t="s">
        <v>13802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6551</v>
      </c>
      <c r="G1528" s="1" t="s">
        <v>8171</v>
      </c>
      <c r="H1528" s="1" t="s">
        <v>9729</v>
      </c>
      <c r="I1528" s="1" t="s">
        <v>11382</v>
      </c>
      <c r="J1528" s="1"/>
      <c r="K1528" s="1" t="s">
        <v>23137</v>
      </c>
      <c r="L1528" s="1" t="s">
        <v>1526</v>
      </c>
      <c r="M1528" s="1" t="s">
        <v>13048</v>
      </c>
      <c r="N1528" s="1" t="s">
        <v>13194</v>
      </c>
      <c r="O1528" s="1" t="s">
        <v>1526</v>
      </c>
      <c r="P1528" s="1" t="s">
        <v>23157</v>
      </c>
      <c r="Q1528" s="1" t="s">
        <v>23157</v>
      </c>
      <c r="R1528" s="1" t="s">
        <v>13790</v>
      </c>
      <c r="S1528" s="1" t="s">
        <v>1526</v>
      </c>
      <c r="T1528" s="1"/>
      <c r="U1528" s="1"/>
      <c r="V1528" s="1" t="s">
        <v>13802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20779</v>
      </c>
      <c r="F1529" s="1" t="s">
        <v>21576</v>
      </c>
      <c r="G1529" s="1" t="s">
        <v>22372</v>
      </c>
      <c r="H1529" s="1" t="s">
        <v>23126</v>
      </c>
      <c r="I1529" s="1" t="s">
        <v>11383</v>
      </c>
      <c r="J1529" s="1"/>
      <c r="K1529" s="1" t="s">
        <v>23137</v>
      </c>
      <c r="L1529" s="1" t="s">
        <v>1527</v>
      </c>
      <c r="M1529" s="1" t="s">
        <v>13049</v>
      </c>
      <c r="N1529" s="1" t="s">
        <v>13194</v>
      </c>
      <c r="O1529" s="1" t="s">
        <v>1527</v>
      </c>
      <c r="P1529" s="1" t="s">
        <v>23157</v>
      </c>
      <c r="Q1529" s="1" t="s">
        <v>23157</v>
      </c>
      <c r="R1529" s="1" t="s">
        <v>13790</v>
      </c>
      <c r="S1529" s="1" t="s">
        <v>1527</v>
      </c>
      <c r="T1529" s="1"/>
      <c r="U1529" s="1"/>
      <c r="V1529" s="1" t="s">
        <v>13802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20780</v>
      </c>
      <c r="F1530" s="1" t="s">
        <v>21577</v>
      </c>
      <c r="G1530" s="1" t="s">
        <v>22373</v>
      </c>
      <c r="H1530" s="1" t="s">
        <v>23127</v>
      </c>
      <c r="I1530" s="1" t="s">
        <v>11384</v>
      </c>
      <c r="J1530" s="1"/>
      <c r="K1530" s="1" t="s">
        <v>23137</v>
      </c>
      <c r="L1530" s="1" t="s">
        <v>1528</v>
      </c>
      <c r="M1530" s="1" t="s">
        <v>13050</v>
      </c>
      <c r="N1530" s="1" t="s">
        <v>13194</v>
      </c>
      <c r="O1530" s="1" t="s">
        <v>1528</v>
      </c>
      <c r="P1530" s="1" t="s">
        <v>23157</v>
      </c>
      <c r="Q1530" s="1" t="s">
        <v>23157</v>
      </c>
      <c r="R1530" s="1" t="s">
        <v>13790</v>
      </c>
      <c r="S1530" s="1" t="s">
        <v>1528</v>
      </c>
      <c r="T1530" s="1"/>
      <c r="U1530" s="1"/>
      <c r="V1530" s="1" t="s">
        <v>13802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20781</v>
      </c>
      <c r="F1531" s="1" t="s">
        <v>21578</v>
      </c>
      <c r="G1531" s="1" t="s">
        <v>22374</v>
      </c>
      <c r="H1531" s="1" t="s">
        <v>23128</v>
      </c>
      <c r="I1531" s="1" t="s">
        <v>11385</v>
      </c>
      <c r="J1531" s="1"/>
      <c r="K1531" s="1" t="s">
        <v>23137</v>
      </c>
      <c r="L1531" s="1" t="s">
        <v>1529</v>
      </c>
      <c r="M1531" s="1" t="s">
        <v>13051</v>
      </c>
      <c r="N1531" s="1" t="s">
        <v>13194</v>
      </c>
      <c r="O1531" s="1" t="s">
        <v>1529</v>
      </c>
      <c r="P1531" s="1" t="s">
        <v>23157</v>
      </c>
      <c r="Q1531" s="1" t="s">
        <v>23157</v>
      </c>
      <c r="R1531" s="1" t="s">
        <v>13790</v>
      </c>
      <c r="S1531" s="1" t="s">
        <v>1529</v>
      </c>
      <c r="T1531" s="1"/>
      <c r="U1531" s="1"/>
      <c r="V1531" s="1" t="s">
        <v>13802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4917</v>
      </c>
      <c r="G1532" s="1" t="s">
        <v>8175</v>
      </c>
      <c r="H1532" s="1" t="s">
        <v>9711</v>
      </c>
      <c r="I1532" s="1" t="s">
        <v>11386</v>
      </c>
      <c r="J1532" s="1"/>
      <c r="K1532" s="1" t="s">
        <v>23137</v>
      </c>
      <c r="L1532" s="1" t="s">
        <v>1530</v>
      </c>
      <c r="M1532" s="1" t="s">
        <v>13052</v>
      </c>
      <c r="N1532" s="1" t="s">
        <v>13194</v>
      </c>
      <c r="O1532" s="1" t="s">
        <v>1530</v>
      </c>
      <c r="P1532" s="1" t="s">
        <v>23157</v>
      </c>
      <c r="Q1532" s="1" t="s">
        <v>23157</v>
      </c>
      <c r="R1532" s="1" t="s">
        <v>13790</v>
      </c>
      <c r="S1532" s="1" t="s">
        <v>1530</v>
      </c>
      <c r="T1532" s="1"/>
      <c r="U1532" s="1"/>
      <c r="V1532" s="1" t="s">
        <v>13802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14889</v>
      </c>
      <c r="F1533" s="1" t="s">
        <v>15962</v>
      </c>
      <c r="G1533" s="1" t="s">
        <v>17020</v>
      </c>
      <c r="H1533" s="1" t="s">
        <v>18033</v>
      </c>
      <c r="I1533" s="1" t="s">
        <v>11387</v>
      </c>
      <c r="J1533" s="1"/>
      <c r="K1533" s="1" t="s">
        <v>23137</v>
      </c>
      <c r="L1533" s="1" t="s">
        <v>1531</v>
      </c>
      <c r="M1533" s="1" t="s">
        <v>13053</v>
      </c>
      <c r="N1533" s="1" t="s">
        <v>13194</v>
      </c>
      <c r="O1533" s="1" t="s">
        <v>1531</v>
      </c>
      <c r="P1533" s="1" t="s">
        <v>23157</v>
      </c>
      <c r="Q1533" s="1" t="s">
        <v>23157</v>
      </c>
      <c r="R1533" s="1" t="s">
        <v>13790</v>
      </c>
      <c r="S1533" s="1" t="s">
        <v>1531</v>
      </c>
      <c r="T1533" s="1"/>
      <c r="U1533" s="1"/>
      <c r="V1533" s="1" t="s">
        <v>13802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20782</v>
      </c>
      <c r="F1534" s="1" t="s">
        <v>21579</v>
      </c>
      <c r="G1534" s="1" t="s">
        <v>22375</v>
      </c>
      <c r="H1534" s="1" t="s">
        <v>23129</v>
      </c>
      <c r="I1534" s="1" t="s">
        <v>11388</v>
      </c>
      <c r="J1534" s="1"/>
      <c r="K1534" s="1" t="s">
        <v>23137</v>
      </c>
      <c r="L1534" s="1" t="s">
        <v>1532</v>
      </c>
      <c r="M1534" s="1" t="s">
        <v>13054</v>
      </c>
      <c r="N1534" s="1" t="s">
        <v>13194</v>
      </c>
      <c r="O1534" s="1" t="s">
        <v>1532</v>
      </c>
      <c r="P1534" s="1" t="s">
        <v>23158</v>
      </c>
      <c r="Q1534" s="1" t="s">
        <v>23882</v>
      </c>
      <c r="R1534" s="1" t="s">
        <v>13790</v>
      </c>
      <c r="S1534" s="1" t="s">
        <v>1532</v>
      </c>
      <c r="T1534" s="1" t="s">
        <v>23929</v>
      </c>
      <c r="U1534" s="1"/>
      <c r="V1534" s="1" t="s">
        <v>13802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6557</v>
      </c>
      <c r="G1535" s="1" t="s">
        <v>8178</v>
      </c>
      <c r="H1535" s="1" t="s">
        <v>9735</v>
      </c>
      <c r="I1535" s="1" t="s">
        <v>11389</v>
      </c>
      <c r="J1535" s="1"/>
      <c r="K1535" s="1" t="s">
        <v>23137</v>
      </c>
      <c r="L1535" s="1" t="s">
        <v>1533</v>
      </c>
      <c r="M1535" s="1" t="s">
        <v>13055</v>
      </c>
      <c r="N1535" s="1" t="s">
        <v>13194</v>
      </c>
      <c r="O1535" s="1" t="s">
        <v>1533</v>
      </c>
      <c r="P1535" s="1" t="s">
        <v>23158</v>
      </c>
      <c r="Q1535" s="1" t="s">
        <v>23883</v>
      </c>
      <c r="R1535" s="1" t="s">
        <v>13790</v>
      </c>
      <c r="S1535" s="1" t="s">
        <v>1533</v>
      </c>
      <c r="T1535" s="1"/>
      <c r="U1535" s="1"/>
      <c r="V1535" s="1" t="s">
        <v>13802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6558</v>
      </c>
      <c r="G1536" s="1" t="s">
        <v>8179</v>
      </c>
      <c r="H1536" s="1" t="s">
        <v>9736</v>
      </c>
      <c r="I1536" s="1" t="s">
        <v>11390</v>
      </c>
      <c r="J1536" s="1"/>
      <c r="K1536" s="1" t="s">
        <v>23137</v>
      </c>
      <c r="L1536" s="1" t="s">
        <v>1534</v>
      </c>
      <c r="M1536" s="1" t="s">
        <v>13056</v>
      </c>
      <c r="N1536" s="1" t="s">
        <v>13194</v>
      </c>
      <c r="O1536" s="1" t="s">
        <v>1534</v>
      </c>
      <c r="P1536" s="1" t="s">
        <v>23158</v>
      </c>
      <c r="Q1536" s="1" t="s">
        <v>23884</v>
      </c>
      <c r="R1536" s="1" t="s">
        <v>13790</v>
      </c>
      <c r="S1536" s="1" t="s">
        <v>1534</v>
      </c>
      <c r="T1536" s="1"/>
      <c r="U1536" s="1"/>
      <c r="V1536" s="1" t="s">
        <v>13802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14890</v>
      </c>
      <c r="F1537" s="1" t="s">
        <v>15963</v>
      </c>
      <c r="G1537" s="1" t="s">
        <v>17021</v>
      </c>
      <c r="H1537" s="1" t="s">
        <v>18034</v>
      </c>
      <c r="I1537" s="1" t="s">
        <v>11391</v>
      </c>
      <c r="J1537" s="1"/>
      <c r="K1537" s="1" t="s">
        <v>23137</v>
      </c>
      <c r="L1537" s="1" t="s">
        <v>1535</v>
      </c>
      <c r="M1537" s="1" t="s">
        <v>13057</v>
      </c>
      <c r="N1537" s="1" t="s">
        <v>13194</v>
      </c>
      <c r="O1537" s="1" t="s">
        <v>1535</v>
      </c>
      <c r="P1537" s="1" t="s">
        <v>23159</v>
      </c>
      <c r="Q1537" s="1" t="s">
        <v>23159</v>
      </c>
      <c r="R1537" s="1" t="s">
        <v>13790</v>
      </c>
      <c r="S1537" s="1" t="s">
        <v>1535</v>
      </c>
      <c r="T1537" s="1"/>
      <c r="U1537" s="1" t="s">
        <v>23941</v>
      </c>
      <c r="V1537" s="1" t="s">
        <v>13802</v>
      </c>
      <c r="W1537" s="1" t="s">
        <v>1535</v>
      </c>
      <c r="X1537" s="1" t="s">
        <v>23949</v>
      </c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6560</v>
      </c>
      <c r="G1538" s="1" t="s">
        <v>8181</v>
      </c>
      <c r="H1538" s="1" t="s">
        <v>9738</v>
      </c>
      <c r="I1538" s="1" t="s">
        <v>11392</v>
      </c>
      <c r="J1538" s="1"/>
      <c r="K1538" s="1" t="s">
        <v>23137</v>
      </c>
      <c r="L1538" s="1" t="s">
        <v>1536</v>
      </c>
      <c r="M1538" s="1" t="s">
        <v>13058</v>
      </c>
      <c r="N1538" s="1" t="s">
        <v>13194</v>
      </c>
      <c r="O1538" s="1" t="s">
        <v>1536</v>
      </c>
      <c r="P1538" s="1" t="s">
        <v>23159</v>
      </c>
      <c r="Q1538" s="1" t="s">
        <v>23159</v>
      </c>
      <c r="R1538" s="1" t="s">
        <v>13790</v>
      </c>
      <c r="S1538" s="1" t="s">
        <v>1536</v>
      </c>
      <c r="T1538" s="1"/>
      <c r="U1538" s="1"/>
      <c r="V1538" s="1" t="s">
        <v>13802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6561</v>
      </c>
      <c r="G1539" s="1" t="s">
        <v>8182</v>
      </c>
      <c r="H1539" s="1" t="s">
        <v>9739</v>
      </c>
      <c r="I1539" s="1" t="s">
        <v>11393</v>
      </c>
      <c r="J1539" s="1"/>
      <c r="K1539" s="1" t="s">
        <v>23137</v>
      </c>
      <c r="L1539" s="1" t="s">
        <v>1537</v>
      </c>
      <c r="M1539" s="1" t="s">
        <v>13059</v>
      </c>
      <c r="N1539" s="1" t="s">
        <v>13194</v>
      </c>
      <c r="O1539" s="1" t="s">
        <v>1537</v>
      </c>
      <c r="P1539" s="1" t="s">
        <v>23159</v>
      </c>
      <c r="Q1539" s="1" t="s">
        <v>23159</v>
      </c>
      <c r="R1539" s="1" t="s">
        <v>13790</v>
      </c>
      <c r="S1539" s="1" t="s">
        <v>1537</v>
      </c>
      <c r="T1539" s="1"/>
      <c r="U1539" s="1"/>
      <c r="V1539" s="1" t="s">
        <v>13802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20783</v>
      </c>
      <c r="F1540" s="1" t="s">
        <v>21580</v>
      </c>
      <c r="G1540" s="1" t="s">
        <v>22376</v>
      </c>
      <c r="H1540" s="1" t="s">
        <v>23130</v>
      </c>
      <c r="I1540" s="1" t="s">
        <v>11394</v>
      </c>
      <c r="J1540" s="1"/>
      <c r="K1540" s="1" t="s">
        <v>23137</v>
      </c>
      <c r="L1540" s="1" t="s">
        <v>1538</v>
      </c>
      <c r="M1540" s="1" t="s">
        <v>13060</v>
      </c>
      <c r="N1540" s="1" t="s">
        <v>13194</v>
      </c>
      <c r="O1540" s="1" t="s">
        <v>1538</v>
      </c>
      <c r="P1540" s="1" t="s">
        <v>23159</v>
      </c>
      <c r="Q1540" s="1" t="s">
        <v>23159</v>
      </c>
      <c r="R1540" s="1" t="s">
        <v>13790</v>
      </c>
      <c r="S1540" s="1" t="s">
        <v>1538</v>
      </c>
      <c r="T1540" s="1"/>
      <c r="U1540" s="1"/>
      <c r="V1540" s="1" t="s">
        <v>13802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6563</v>
      </c>
      <c r="G1541" s="1" t="s">
        <v>8184</v>
      </c>
      <c r="H1541" s="1" t="s">
        <v>9741</v>
      </c>
      <c r="I1541" s="1" t="s">
        <v>11395</v>
      </c>
      <c r="J1541" s="1"/>
      <c r="K1541" s="1" t="s">
        <v>23137</v>
      </c>
      <c r="L1541" s="1" t="s">
        <v>1539</v>
      </c>
      <c r="M1541" s="1" t="s">
        <v>13061</v>
      </c>
      <c r="N1541" s="1" t="s">
        <v>13194</v>
      </c>
      <c r="O1541" s="1" t="s">
        <v>1539</v>
      </c>
      <c r="P1541" s="1" t="s">
        <v>23159</v>
      </c>
      <c r="Q1541" s="1" t="s">
        <v>23159</v>
      </c>
      <c r="R1541" s="1" t="s">
        <v>13790</v>
      </c>
      <c r="S1541" s="1" t="s">
        <v>1539</v>
      </c>
      <c r="T1541" s="1"/>
      <c r="U1541" s="1"/>
      <c r="V1541" s="1" t="s">
        <v>13802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14891</v>
      </c>
      <c r="F1542" s="1" t="s">
        <v>15964</v>
      </c>
      <c r="G1542" s="1" t="s">
        <v>17022</v>
      </c>
      <c r="H1542" s="1" t="s">
        <v>18035</v>
      </c>
      <c r="I1542" s="1" t="s">
        <v>11396</v>
      </c>
      <c r="J1542" s="1"/>
      <c r="K1542" s="1" t="s">
        <v>23137</v>
      </c>
      <c r="L1542" s="1" t="s">
        <v>1540</v>
      </c>
      <c r="M1542" s="1" t="s">
        <v>13062</v>
      </c>
      <c r="N1542" s="1" t="s">
        <v>13194</v>
      </c>
      <c r="O1542" s="1" t="s">
        <v>1540</v>
      </c>
      <c r="P1542" s="1" t="s">
        <v>23159</v>
      </c>
      <c r="Q1542" s="1" t="s">
        <v>23159</v>
      </c>
      <c r="R1542" s="1" t="s">
        <v>13790</v>
      </c>
      <c r="S1542" s="1" t="s">
        <v>1540</v>
      </c>
      <c r="T1542" s="1"/>
      <c r="U1542" s="1"/>
      <c r="V1542" s="1" t="s">
        <v>13802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20784</v>
      </c>
      <c r="F1543" s="1" t="s">
        <v>21581</v>
      </c>
      <c r="G1543" s="1" t="s">
        <v>22377</v>
      </c>
      <c r="H1543" s="1" t="s">
        <v>23131</v>
      </c>
      <c r="I1543" s="1" t="s">
        <v>10939</v>
      </c>
      <c r="J1543" s="1"/>
      <c r="K1543" s="1" t="s">
        <v>23137</v>
      </c>
      <c r="L1543" s="1" t="s">
        <v>1541</v>
      </c>
      <c r="M1543" s="1" t="s">
        <v>13063</v>
      </c>
      <c r="N1543" s="1" t="s">
        <v>13194</v>
      </c>
      <c r="O1543" s="1" t="s">
        <v>1541</v>
      </c>
      <c r="P1543" s="1" t="s">
        <v>23159</v>
      </c>
      <c r="Q1543" s="1" t="s">
        <v>23159</v>
      </c>
      <c r="R1543" s="1" t="s">
        <v>13790</v>
      </c>
      <c r="S1543" s="1" t="s">
        <v>1541</v>
      </c>
      <c r="T1543" s="1"/>
      <c r="U1543" s="1"/>
      <c r="V1543" s="1" t="s">
        <v>13802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6566</v>
      </c>
      <c r="G1544" s="1" t="s">
        <v>8187</v>
      </c>
      <c r="H1544" s="1" t="s">
        <v>9744</v>
      </c>
      <c r="I1544" s="1" t="s">
        <v>11397</v>
      </c>
      <c r="J1544" s="1"/>
      <c r="K1544" s="1" t="s">
        <v>23137</v>
      </c>
      <c r="L1544" s="1" t="s">
        <v>1542</v>
      </c>
      <c r="M1544" s="1" t="s">
        <v>13064</v>
      </c>
      <c r="N1544" s="1" t="s">
        <v>13194</v>
      </c>
      <c r="O1544" s="1" t="s">
        <v>1542</v>
      </c>
      <c r="P1544" s="1" t="s">
        <v>23159</v>
      </c>
      <c r="Q1544" s="1" t="s">
        <v>23159</v>
      </c>
      <c r="R1544" s="1" t="s">
        <v>13790</v>
      </c>
      <c r="S1544" s="1" t="s">
        <v>1542</v>
      </c>
      <c r="T1544" s="1"/>
      <c r="U1544" s="1"/>
      <c r="V1544" s="1" t="s">
        <v>13802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20785</v>
      </c>
      <c r="F1545" s="1" t="s">
        <v>21582</v>
      </c>
      <c r="G1545" s="1" t="s">
        <v>22378</v>
      </c>
      <c r="H1545" s="1" t="s">
        <v>23132</v>
      </c>
      <c r="I1545" s="1" t="s">
        <v>11398</v>
      </c>
      <c r="J1545" s="1"/>
      <c r="K1545" s="1" t="s">
        <v>23137</v>
      </c>
      <c r="L1545" s="1" t="s">
        <v>1543</v>
      </c>
      <c r="M1545" s="1" t="s">
        <v>13065</v>
      </c>
      <c r="N1545" s="1" t="s">
        <v>13194</v>
      </c>
      <c r="O1545" s="1" t="s">
        <v>1543</v>
      </c>
      <c r="P1545" s="1" t="s">
        <v>23159</v>
      </c>
      <c r="Q1545" s="1" t="s">
        <v>23159</v>
      </c>
      <c r="R1545" s="1" t="s">
        <v>13790</v>
      </c>
      <c r="S1545" s="1" t="s">
        <v>1543</v>
      </c>
      <c r="T1545" s="1"/>
      <c r="U1545" s="1"/>
      <c r="V1545" s="1" t="s">
        <v>13802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14893</v>
      </c>
      <c r="F1546" s="1" t="s">
        <v>15966</v>
      </c>
      <c r="G1546" s="1" t="s">
        <v>17024</v>
      </c>
      <c r="H1546" s="1" t="s">
        <v>18037</v>
      </c>
      <c r="I1546" s="1" t="s">
        <v>11399</v>
      </c>
      <c r="J1546" s="1"/>
      <c r="K1546" s="1" t="s">
        <v>23137</v>
      </c>
      <c r="L1546" s="1" t="s">
        <v>1544</v>
      </c>
      <c r="M1546" s="1" t="s">
        <v>13066</v>
      </c>
      <c r="N1546" s="1" t="s">
        <v>13194</v>
      </c>
      <c r="O1546" s="1" t="s">
        <v>1544</v>
      </c>
      <c r="P1546" s="1" t="s">
        <v>23159</v>
      </c>
      <c r="Q1546" s="1" t="s">
        <v>23159</v>
      </c>
      <c r="R1546" s="1" t="s">
        <v>13790</v>
      </c>
      <c r="S1546" s="1" t="s">
        <v>1544</v>
      </c>
      <c r="T1546" s="1"/>
      <c r="U1546" s="1"/>
      <c r="V1546" s="1" t="s">
        <v>13802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14894</v>
      </c>
      <c r="F1547" s="1" t="s">
        <v>15967</v>
      </c>
      <c r="G1547" s="1" t="s">
        <v>17025</v>
      </c>
      <c r="H1547" s="1" t="s">
        <v>18038</v>
      </c>
      <c r="I1547" s="1" t="s">
        <v>11400</v>
      </c>
      <c r="J1547" s="1"/>
      <c r="K1547" s="1" t="s">
        <v>23137</v>
      </c>
      <c r="L1547" s="1" t="s">
        <v>1545</v>
      </c>
      <c r="M1547" s="1" t="s">
        <v>13067</v>
      </c>
      <c r="N1547" s="1" t="s">
        <v>13194</v>
      </c>
      <c r="O1547" s="1" t="s">
        <v>1545</v>
      </c>
      <c r="P1547" s="1" t="s">
        <v>23159</v>
      </c>
      <c r="Q1547" s="1" t="s">
        <v>23159</v>
      </c>
      <c r="R1547" s="1" t="s">
        <v>13790</v>
      </c>
      <c r="S1547" s="1" t="s">
        <v>1545</v>
      </c>
      <c r="T1547" s="1"/>
      <c r="U1547" s="1"/>
      <c r="V1547" s="1" t="s">
        <v>13802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8191</v>
      </c>
      <c r="H1548" s="1" t="s">
        <v>9748</v>
      </c>
      <c r="I1548" s="1" t="s">
        <v>11401</v>
      </c>
      <c r="J1548" s="1"/>
      <c r="K1548" s="1" t="s">
        <v>23137</v>
      </c>
      <c r="L1548" s="1" t="s">
        <v>1546</v>
      </c>
      <c r="M1548" s="1" t="s">
        <v>13068</v>
      </c>
      <c r="N1548" s="1" t="s">
        <v>13194</v>
      </c>
      <c r="O1548" s="1" t="s">
        <v>1546</v>
      </c>
      <c r="P1548" s="1" t="s">
        <v>23159</v>
      </c>
      <c r="Q1548" s="1" t="s">
        <v>23159</v>
      </c>
      <c r="R1548" s="1" t="s">
        <v>13790</v>
      </c>
      <c r="S1548" s="1" t="s">
        <v>1546</v>
      </c>
      <c r="T1548" s="1"/>
      <c r="U1548" s="1"/>
      <c r="V1548" s="1" t="s">
        <v>13802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14896</v>
      </c>
      <c r="F1549" s="1" t="s">
        <v>15968</v>
      </c>
      <c r="G1549" s="1" t="s">
        <v>17027</v>
      </c>
      <c r="H1549" s="1" t="s">
        <v>18040</v>
      </c>
      <c r="I1549" s="1" t="s">
        <v>11402</v>
      </c>
      <c r="J1549" s="1"/>
      <c r="K1549" s="1" t="s">
        <v>23137</v>
      </c>
      <c r="L1549" s="1" t="s">
        <v>1547</v>
      </c>
      <c r="M1549" s="1" t="s">
        <v>13069</v>
      </c>
      <c r="N1549" s="1" t="s">
        <v>13194</v>
      </c>
      <c r="O1549" s="1" t="s">
        <v>1547</v>
      </c>
      <c r="P1549" s="1" t="s">
        <v>23159</v>
      </c>
      <c r="Q1549" s="1" t="s">
        <v>23159</v>
      </c>
      <c r="R1549" s="1" t="s">
        <v>13790</v>
      </c>
      <c r="S1549" s="1" t="s">
        <v>1547</v>
      </c>
      <c r="T1549" s="1"/>
      <c r="U1549" s="1"/>
      <c r="V1549" s="1" t="s">
        <v>13802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14897</v>
      </c>
      <c r="F1550" s="1" t="s">
        <v>15969</v>
      </c>
      <c r="G1550" s="1" t="s">
        <v>17028</v>
      </c>
      <c r="H1550" s="1" t="s">
        <v>18041</v>
      </c>
      <c r="I1550" s="1" t="s">
        <v>11353</v>
      </c>
      <c r="J1550" s="1"/>
      <c r="K1550" s="1" t="s">
        <v>23137</v>
      </c>
      <c r="L1550" s="1" t="s">
        <v>1548</v>
      </c>
      <c r="M1550" s="1" t="s">
        <v>13070</v>
      </c>
      <c r="N1550" s="1" t="s">
        <v>13194</v>
      </c>
      <c r="O1550" s="1" t="s">
        <v>1548</v>
      </c>
      <c r="P1550" s="1" t="s">
        <v>23159</v>
      </c>
      <c r="Q1550" s="1" t="s">
        <v>23159</v>
      </c>
      <c r="R1550" s="1" t="s">
        <v>13790</v>
      </c>
      <c r="S1550" s="1" t="s">
        <v>1548</v>
      </c>
      <c r="T1550" s="1"/>
      <c r="U1550" s="1"/>
      <c r="V1550" s="1" t="s">
        <v>13802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14898</v>
      </c>
      <c r="F1551" s="1" t="s">
        <v>15970</v>
      </c>
      <c r="G1551" s="1" t="s">
        <v>17029</v>
      </c>
      <c r="H1551" s="1" t="s">
        <v>18041</v>
      </c>
      <c r="I1551" s="1" t="s">
        <v>11403</v>
      </c>
      <c r="J1551" s="1"/>
      <c r="K1551" s="1" t="s">
        <v>23137</v>
      </c>
      <c r="L1551" s="1" t="s">
        <v>1549</v>
      </c>
      <c r="M1551" s="1" t="s">
        <v>13071</v>
      </c>
      <c r="N1551" s="1" t="s">
        <v>13194</v>
      </c>
      <c r="O1551" s="1" t="s">
        <v>1549</v>
      </c>
      <c r="P1551" s="1" t="s">
        <v>23159</v>
      </c>
      <c r="Q1551" s="1" t="s">
        <v>23159</v>
      </c>
      <c r="R1551" s="1" t="s">
        <v>13790</v>
      </c>
      <c r="S1551" s="1" t="s">
        <v>1549</v>
      </c>
      <c r="T1551" s="1"/>
      <c r="U1551" s="1"/>
      <c r="V1551" s="1" t="s">
        <v>13802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6573</v>
      </c>
      <c r="G1552" s="1" t="s">
        <v>8195</v>
      </c>
      <c r="H1552" s="1" t="s">
        <v>9751</v>
      </c>
      <c r="I1552" s="1" t="s">
        <v>11404</v>
      </c>
      <c r="J1552" s="1"/>
      <c r="K1552" s="1" t="s">
        <v>23137</v>
      </c>
      <c r="L1552" s="1" t="s">
        <v>1550</v>
      </c>
      <c r="M1552" s="1" t="s">
        <v>13072</v>
      </c>
      <c r="N1552" s="1" t="s">
        <v>13194</v>
      </c>
      <c r="O1552" s="1" t="s">
        <v>1550</v>
      </c>
      <c r="P1552" s="1" t="s">
        <v>23159</v>
      </c>
      <c r="Q1552" s="1" t="s">
        <v>23159</v>
      </c>
      <c r="R1552" s="1" t="s">
        <v>13790</v>
      </c>
      <c r="S1552" s="1" t="s">
        <v>1550</v>
      </c>
      <c r="T1552" s="1"/>
      <c r="U1552" s="1"/>
      <c r="V1552" s="1" t="s">
        <v>13802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20786</v>
      </c>
      <c r="F1553" s="1" t="s">
        <v>21583</v>
      </c>
      <c r="G1553" s="1" t="s">
        <v>22379</v>
      </c>
      <c r="H1553" s="1" t="s">
        <v>23133</v>
      </c>
      <c r="I1553" s="1" t="s">
        <v>11405</v>
      </c>
      <c r="J1553" s="1"/>
      <c r="K1553" s="1" t="s">
        <v>23137</v>
      </c>
      <c r="L1553" s="1" t="s">
        <v>1551</v>
      </c>
      <c r="M1553" s="1" t="s">
        <v>13073</v>
      </c>
      <c r="N1553" s="1" t="s">
        <v>13194</v>
      </c>
      <c r="O1553" s="1" t="s">
        <v>1551</v>
      </c>
      <c r="P1553" s="1" t="s">
        <v>23159</v>
      </c>
      <c r="Q1553" s="1" t="s">
        <v>23159</v>
      </c>
      <c r="R1553" s="1" t="s">
        <v>13790</v>
      </c>
      <c r="S1553" s="1" t="s">
        <v>1551</v>
      </c>
      <c r="T1553" s="1"/>
      <c r="U1553" s="1"/>
      <c r="V1553" s="1" t="s">
        <v>13802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6575</v>
      </c>
      <c r="G1554" s="1" t="s">
        <v>4939</v>
      </c>
      <c r="H1554" s="1" t="s">
        <v>9753</v>
      </c>
      <c r="I1554" s="1" t="s">
        <v>11406</v>
      </c>
      <c r="J1554" s="1"/>
      <c r="K1554" s="1" t="s">
        <v>23137</v>
      </c>
      <c r="L1554" s="1" t="s">
        <v>1552</v>
      </c>
      <c r="M1554" s="1" t="s">
        <v>13074</v>
      </c>
      <c r="N1554" s="1" t="s">
        <v>13194</v>
      </c>
      <c r="O1554" s="1" t="s">
        <v>1552</v>
      </c>
      <c r="P1554" s="1" t="s">
        <v>23159</v>
      </c>
      <c r="Q1554" s="1" t="s">
        <v>23159</v>
      </c>
      <c r="R1554" s="1" t="s">
        <v>13790</v>
      </c>
      <c r="S1554" s="1" t="s">
        <v>1552</v>
      </c>
      <c r="T1554" s="1"/>
      <c r="U1554" s="1"/>
      <c r="V1554" s="1" t="s">
        <v>13802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6576</v>
      </c>
      <c r="G1555" s="1" t="s">
        <v>8197</v>
      </c>
      <c r="H1555" s="1" t="s">
        <v>9754</v>
      </c>
      <c r="I1555" s="1" t="s">
        <v>11407</v>
      </c>
      <c r="J1555" s="1"/>
      <c r="K1555" s="1" t="s">
        <v>23137</v>
      </c>
      <c r="L1555" s="1" t="s">
        <v>1553</v>
      </c>
      <c r="M1555" s="1" t="s">
        <v>13075</v>
      </c>
      <c r="N1555" s="1" t="s">
        <v>13194</v>
      </c>
      <c r="O1555" s="1" t="s">
        <v>1553</v>
      </c>
      <c r="P1555" s="1" t="s">
        <v>23159</v>
      </c>
      <c r="Q1555" s="1" t="s">
        <v>23159</v>
      </c>
      <c r="R1555" s="1" t="s">
        <v>13790</v>
      </c>
      <c r="S1555" s="1" t="s">
        <v>1553</v>
      </c>
      <c r="T1555" s="1"/>
      <c r="U1555" s="1"/>
      <c r="V1555" s="1" t="s">
        <v>13802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20787</v>
      </c>
      <c r="F1556" s="1" t="s">
        <v>21584</v>
      </c>
      <c r="G1556" s="1" t="s">
        <v>22380</v>
      </c>
      <c r="H1556" s="1" t="s">
        <v>23134</v>
      </c>
      <c r="I1556" s="1" t="s">
        <v>11408</v>
      </c>
      <c r="J1556" s="1"/>
      <c r="K1556" s="1" t="s">
        <v>23137</v>
      </c>
      <c r="L1556" s="1" t="s">
        <v>1554</v>
      </c>
      <c r="M1556" s="1" t="s">
        <v>13076</v>
      </c>
      <c r="N1556" s="1" t="s">
        <v>13194</v>
      </c>
      <c r="O1556" s="1" t="s">
        <v>1554</v>
      </c>
      <c r="P1556" s="1" t="s">
        <v>23159</v>
      </c>
      <c r="Q1556" s="1" t="s">
        <v>23159</v>
      </c>
      <c r="R1556" s="1" t="s">
        <v>13790</v>
      </c>
      <c r="S1556" s="1" t="s">
        <v>1554</v>
      </c>
      <c r="T1556" s="1"/>
      <c r="U1556" s="1"/>
      <c r="V1556" s="1" t="s">
        <v>13802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6578</v>
      </c>
      <c r="G1557" s="1" t="s">
        <v>8199</v>
      </c>
      <c r="H1557" s="1" t="s">
        <v>9756</v>
      </c>
      <c r="I1557" s="1" t="s">
        <v>11409</v>
      </c>
      <c r="J1557" s="1"/>
      <c r="K1557" s="1" t="s">
        <v>23137</v>
      </c>
      <c r="L1557" s="1" t="s">
        <v>1555</v>
      </c>
      <c r="M1557" s="1" t="s">
        <v>13077</v>
      </c>
      <c r="N1557" s="1" t="s">
        <v>13194</v>
      </c>
      <c r="O1557" s="1" t="s">
        <v>1555</v>
      </c>
      <c r="P1557" s="1" t="s">
        <v>23159</v>
      </c>
      <c r="Q1557" s="1" t="s">
        <v>23159</v>
      </c>
      <c r="R1557" s="1" t="s">
        <v>13790</v>
      </c>
      <c r="S1557" s="1" t="s">
        <v>1555</v>
      </c>
      <c r="T1557" s="1"/>
      <c r="U1557" s="1"/>
      <c r="V1557" s="1" t="s">
        <v>13802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20788</v>
      </c>
      <c r="F1558" s="1" t="s">
        <v>21585</v>
      </c>
      <c r="G1558" s="1" t="s">
        <v>22381</v>
      </c>
      <c r="H1558" s="1" t="s">
        <v>23135</v>
      </c>
      <c r="I1558" s="1" t="s">
        <v>11410</v>
      </c>
      <c r="J1558" s="1"/>
      <c r="K1558" s="1" t="s">
        <v>23137</v>
      </c>
      <c r="L1558" s="1" t="s">
        <v>1556</v>
      </c>
      <c r="M1558" s="1" t="s">
        <v>13078</v>
      </c>
      <c r="N1558" s="1" t="s">
        <v>13194</v>
      </c>
      <c r="O1558" s="1" t="s">
        <v>1556</v>
      </c>
      <c r="P1558" s="1" t="s">
        <v>23159</v>
      </c>
      <c r="Q1558" s="1" t="s">
        <v>23159</v>
      </c>
      <c r="R1558" s="1" t="s">
        <v>13790</v>
      </c>
      <c r="S1558" s="1" t="s">
        <v>1556</v>
      </c>
      <c r="T1558" s="1"/>
      <c r="U1558" s="1"/>
      <c r="V1558" s="1" t="s">
        <v>13802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6580</v>
      </c>
      <c r="G1559" s="1" t="s">
        <v>8201</v>
      </c>
      <c r="H1559" s="1" t="s">
        <v>9758</v>
      </c>
      <c r="I1559" s="1" t="s">
        <v>11411</v>
      </c>
      <c r="J1559" s="1"/>
      <c r="K1559" s="1" t="s">
        <v>23137</v>
      </c>
      <c r="L1559" s="1" t="s">
        <v>1557</v>
      </c>
      <c r="M1559" s="1" t="s">
        <v>13079</v>
      </c>
      <c r="N1559" s="1" t="s">
        <v>13194</v>
      </c>
      <c r="O1559" s="1" t="s">
        <v>1557</v>
      </c>
      <c r="P1559" s="1" t="s">
        <v>23159</v>
      </c>
      <c r="Q1559" s="1" t="s">
        <v>23159</v>
      </c>
      <c r="R1559" s="1" t="s">
        <v>13790</v>
      </c>
      <c r="S1559" s="1" t="s">
        <v>1557</v>
      </c>
      <c r="T1559" s="1"/>
      <c r="U1559" s="1"/>
      <c r="V1559" s="1" t="s">
        <v>13802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20789</v>
      </c>
      <c r="F1560" s="1" t="s">
        <v>21586</v>
      </c>
      <c r="G1560" s="1" t="s">
        <v>22382</v>
      </c>
      <c r="H1560" s="1" t="s">
        <v>23136</v>
      </c>
      <c r="I1560" s="1" t="s">
        <v>11412</v>
      </c>
      <c r="J1560" s="1"/>
      <c r="K1560" s="1" t="s">
        <v>23137</v>
      </c>
      <c r="L1560" s="1" t="s">
        <v>1558</v>
      </c>
      <c r="M1560" s="1" t="s">
        <v>13080</v>
      </c>
      <c r="N1560" s="1" t="s">
        <v>13194</v>
      </c>
      <c r="O1560" s="1" t="s">
        <v>1558</v>
      </c>
      <c r="P1560" s="1" t="s">
        <v>23159</v>
      </c>
      <c r="Q1560" s="1" t="s">
        <v>23159</v>
      </c>
      <c r="R1560" s="1" t="s">
        <v>13790</v>
      </c>
      <c r="S1560" s="1" t="s">
        <v>1558</v>
      </c>
      <c r="T1560" s="1"/>
      <c r="U1560" s="1"/>
      <c r="V1560" s="1" t="s">
        <v>13802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6582</v>
      </c>
      <c r="G1561" s="1" t="s">
        <v>8203</v>
      </c>
      <c r="H1561" s="1" t="s">
        <v>9760</v>
      </c>
      <c r="I1561" s="1" t="s">
        <v>11413</v>
      </c>
      <c r="J1561" s="1"/>
      <c r="K1561" s="1" t="s">
        <v>23137</v>
      </c>
      <c r="L1561" s="1" t="s">
        <v>1559</v>
      </c>
      <c r="M1561" s="1" t="s">
        <v>13081</v>
      </c>
      <c r="N1561" s="1" t="s">
        <v>13194</v>
      </c>
      <c r="O1561" s="1" t="s">
        <v>1559</v>
      </c>
      <c r="P1561" s="1" t="s">
        <v>23159</v>
      </c>
      <c r="Q1561" s="1" t="s">
        <v>23159</v>
      </c>
      <c r="R1561" s="1" t="s">
        <v>13790</v>
      </c>
      <c r="S1561" s="1" t="s">
        <v>1559</v>
      </c>
      <c r="T1561" s="1"/>
      <c r="U1561" s="1"/>
      <c r="V1561" s="1" t="s">
        <v>13802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6583</v>
      </c>
      <c r="G1562" s="1" t="s">
        <v>8204</v>
      </c>
      <c r="H1562" s="1" t="s">
        <v>9761</v>
      </c>
      <c r="I1562" s="1" t="s">
        <v>11414</v>
      </c>
      <c r="J1562" s="1"/>
      <c r="K1562" s="1" t="s">
        <v>23137</v>
      </c>
      <c r="L1562" s="1" t="s">
        <v>1560</v>
      </c>
      <c r="M1562" s="1" t="s">
        <v>13082</v>
      </c>
      <c r="N1562" s="1" t="s">
        <v>13194</v>
      </c>
      <c r="O1562" s="1" t="s">
        <v>1560</v>
      </c>
      <c r="P1562" s="1" t="s">
        <v>23159</v>
      </c>
      <c r="Q1562" s="1" t="s">
        <v>23159</v>
      </c>
      <c r="R1562" s="1" t="s">
        <v>13790</v>
      </c>
      <c r="S1562" s="1" t="s">
        <v>1560</v>
      </c>
      <c r="T1562" s="1"/>
      <c r="U1562" s="1"/>
      <c r="V1562" s="1" t="s">
        <v>13802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6584</v>
      </c>
      <c r="G1563" s="1" t="s">
        <v>8205</v>
      </c>
      <c r="H1563" s="1" t="s">
        <v>9762</v>
      </c>
      <c r="I1563" s="1" t="s">
        <v>11415</v>
      </c>
      <c r="J1563" s="1"/>
      <c r="K1563" s="1" t="s">
        <v>23137</v>
      </c>
      <c r="L1563" s="1" t="s">
        <v>1561</v>
      </c>
      <c r="M1563" s="1" t="s">
        <v>13083</v>
      </c>
      <c r="N1563" s="1" t="s">
        <v>13194</v>
      </c>
      <c r="O1563" s="1" t="s">
        <v>1561</v>
      </c>
      <c r="P1563" s="1" t="s">
        <v>23159</v>
      </c>
      <c r="Q1563" s="1" t="s">
        <v>23159</v>
      </c>
      <c r="R1563" s="1" t="s">
        <v>13790</v>
      </c>
      <c r="S1563" s="1" t="s">
        <v>1561</v>
      </c>
      <c r="T1563" s="1"/>
      <c r="U1563" s="1"/>
      <c r="V1563" s="1" t="s">
        <v>13802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6585</v>
      </c>
      <c r="G1564" s="1" t="s">
        <v>8206</v>
      </c>
      <c r="H1564" s="1" t="s">
        <v>9763</v>
      </c>
      <c r="I1564" s="1" t="s">
        <v>11416</v>
      </c>
      <c r="J1564" s="1"/>
      <c r="K1564" s="1" t="s">
        <v>23137</v>
      </c>
      <c r="L1564" s="1" t="s">
        <v>1562</v>
      </c>
      <c r="M1564" s="1" t="s">
        <v>13084</v>
      </c>
      <c r="N1564" s="1" t="s">
        <v>13194</v>
      </c>
      <c r="O1564" s="1" t="s">
        <v>1562</v>
      </c>
      <c r="P1564" s="1" t="s">
        <v>23159</v>
      </c>
      <c r="Q1564" s="1" t="s">
        <v>23159</v>
      </c>
      <c r="R1564" s="1" t="s">
        <v>13790</v>
      </c>
      <c r="S1564" s="1" t="s">
        <v>1562</v>
      </c>
      <c r="T1564" s="1"/>
      <c r="U1564" s="1"/>
      <c r="V1564" s="1" t="s">
        <v>13802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6586</v>
      </c>
      <c r="G1565" s="1" t="s">
        <v>8207</v>
      </c>
      <c r="H1565" s="1" t="s">
        <v>9764</v>
      </c>
      <c r="I1565" s="1" t="s">
        <v>11417</v>
      </c>
      <c r="J1565" s="1"/>
      <c r="K1565" s="1" t="s">
        <v>23137</v>
      </c>
      <c r="L1565" s="1" t="s">
        <v>1563</v>
      </c>
      <c r="M1565" s="1" t="s">
        <v>13085</v>
      </c>
      <c r="N1565" s="1" t="s">
        <v>13194</v>
      </c>
      <c r="O1565" s="1" t="s">
        <v>1563</v>
      </c>
      <c r="P1565" s="1" t="s">
        <v>23159</v>
      </c>
      <c r="Q1565" s="1" t="s">
        <v>23159</v>
      </c>
      <c r="R1565" s="1" t="s">
        <v>13790</v>
      </c>
      <c r="S1565" s="1" t="s">
        <v>1563</v>
      </c>
      <c r="T1565" s="1"/>
      <c r="U1565" s="1"/>
      <c r="V1565" s="1" t="s">
        <v>13802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6587</v>
      </c>
      <c r="G1566" s="1" t="s">
        <v>8208</v>
      </c>
      <c r="H1566" s="1" t="s">
        <v>9765</v>
      </c>
      <c r="I1566" s="1" t="s">
        <v>11418</v>
      </c>
      <c r="J1566" s="1"/>
      <c r="K1566" s="1" t="s">
        <v>23137</v>
      </c>
      <c r="L1566" s="1" t="s">
        <v>1564</v>
      </c>
      <c r="M1566" s="1" t="s">
        <v>13086</v>
      </c>
      <c r="N1566" s="1" t="s">
        <v>13194</v>
      </c>
      <c r="O1566" s="1" t="s">
        <v>1564</v>
      </c>
      <c r="P1566" s="1" t="s">
        <v>23159</v>
      </c>
      <c r="Q1566" s="1" t="s">
        <v>23159</v>
      </c>
      <c r="R1566" s="1" t="s">
        <v>13790</v>
      </c>
      <c r="S1566" s="1" t="s">
        <v>1564</v>
      </c>
      <c r="T1566" s="1"/>
      <c r="U1566" s="1"/>
      <c r="V1566" s="1" t="s">
        <v>13802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6588</v>
      </c>
      <c r="G1567" s="1" t="s">
        <v>8209</v>
      </c>
      <c r="H1567" s="1" t="s">
        <v>9766</v>
      </c>
      <c r="I1567" s="1" t="s">
        <v>11419</v>
      </c>
      <c r="J1567" s="1"/>
      <c r="K1567" s="1" t="s">
        <v>23137</v>
      </c>
      <c r="L1567" s="1" t="s">
        <v>1565</v>
      </c>
      <c r="M1567" s="1" t="s">
        <v>13087</v>
      </c>
      <c r="N1567" s="1" t="s">
        <v>13194</v>
      </c>
      <c r="O1567" s="1" t="s">
        <v>1565</v>
      </c>
      <c r="P1567" s="1" t="s">
        <v>23159</v>
      </c>
      <c r="Q1567" s="1" t="s">
        <v>23159</v>
      </c>
      <c r="R1567" s="1" t="s">
        <v>13790</v>
      </c>
      <c r="S1567" s="1" t="s">
        <v>1565</v>
      </c>
      <c r="T1567" s="1"/>
      <c r="U1567" s="1"/>
      <c r="V1567" s="1" t="s">
        <v>13802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6589</v>
      </c>
      <c r="G1568" s="1" t="s">
        <v>8210</v>
      </c>
      <c r="H1568" s="1" t="s">
        <v>9767</v>
      </c>
      <c r="I1568" s="1" t="s">
        <v>11420</v>
      </c>
      <c r="J1568" s="1"/>
      <c r="K1568" s="1" t="s">
        <v>23137</v>
      </c>
      <c r="L1568" s="1" t="s">
        <v>1566</v>
      </c>
      <c r="M1568" s="1" t="s">
        <v>13088</v>
      </c>
      <c r="N1568" s="1" t="s">
        <v>13194</v>
      </c>
      <c r="O1568" s="1" t="s">
        <v>1566</v>
      </c>
      <c r="P1568" s="1" t="s">
        <v>23159</v>
      </c>
      <c r="Q1568" s="1" t="s">
        <v>23159</v>
      </c>
      <c r="R1568" s="1" t="s">
        <v>13790</v>
      </c>
      <c r="S1568" s="1" t="s">
        <v>1566</v>
      </c>
      <c r="T1568" s="1"/>
      <c r="U1568" s="1"/>
      <c r="V1568" s="1" t="s">
        <v>13802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6590</v>
      </c>
      <c r="G1569" s="1" t="s">
        <v>8211</v>
      </c>
      <c r="H1569" s="1" t="s">
        <v>9768</v>
      </c>
      <c r="I1569" s="1" t="s">
        <v>11421</v>
      </c>
      <c r="J1569" s="1"/>
      <c r="K1569" s="1" t="s">
        <v>23137</v>
      </c>
      <c r="L1569" s="1" t="s">
        <v>1567</v>
      </c>
      <c r="M1569" s="1" t="s">
        <v>13089</v>
      </c>
      <c r="N1569" s="1" t="s">
        <v>13194</v>
      </c>
      <c r="O1569" s="1" t="s">
        <v>1567</v>
      </c>
      <c r="P1569" s="1" t="s">
        <v>23159</v>
      </c>
      <c r="Q1569" s="1" t="s">
        <v>23159</v>
      </c>
      <c r="R1569" s="1" t="s">
        <v>13790</v>
      </c>
      <c r="S1569" s="1" t="s">
        <v>1567</v>
      </c>
      <c r="T1569" s="1"/>
      <c r="U1569" s="1"/>
      <c r="V1569" s="1" t="s">
        <v>13802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6591</v>
      </c>
      <c r="G1570" s="1" t="s">
        <v>8212</v>
      </c>
      <c r="H1570" s="1" t="s">
        <v>9769</v>
      </c>
      <c r="I1570" s="1" t="s">
        <v>11422</v>
      </c>
      <c r="J1570" s="1"/>
      <c r="K1570" s="1" t="s">
        <v>23137</v>
      </c>
      <c r="L1570" s="1" t="s">
        <v>1568</v>
      </c>
      <c r="M1570" s="1" t="s">
        <v>13090</v>
      </c>
      <c r="N1570" s="1" t="s">
        <v>13194</v>
      </c>
      <c r="O1570" s="1" t="s">
        <v>1568</v>
      </c>
      <c r="P1570" s="1" t="s">
        <v>23159</v>
      </c>
      <c r="Q1570" s="1" t="s">
        <v>23159</v>
      </c>
      <c r="R1570" s="1" t="s">
        <v>13790</v>
      </c>
      <c r="S1570" s="1" t="s">
        <v>1568</v>
      </c>
      <c r="T1570" s="1"/>
      <c r="U1570" s="1"/>
      <c r="V1570" s="1" t="s">
        <v>13802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6592</v>
      </c>
      <c r="G1571" s="1" t="s">
        <v>8213</v>
      </c>
      <c r="H1571" s="1" t="s">
        <v>9770</v>
      </c>
      <c r="I1571" s="1" t="s">
        <v>11423</v>
      </c>
      <c r="J1571" s="1"/>
      <c r="K1571" s="1" t="s">
        <v>23137</v>
      </c>
      <c r="L1571" s="1" t="s">
        <v>1569</v>
      </c>
      <c r="M1571" s="1" t="s">
        <v>13091</v>
      </c>
      <c r="N1571" s="1" t="s">
        <v>13194</v>
      </c>
      <c r="O1571" s="1" t="s">
        <v>1569</v>
      </c>
      <c r="P1571" s="1" t="s">
        <v>23159</v>
      </c>
      <c r="Q1571" s="1" t="s">
        <v>23159</v>
      </c>
      <c r="R1571" s="1" t="s">
        <v>13790</v>
      </c>
      <c r="S1571" s="1" t="s">
        <v>1569</v>
      </c>
      <c r="T1571" s="1"/>
      <c r="U1571" s="1"/>
      <c r="V1571" s="1" t="s">
        <v>13802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6593</v>
      </c>
      <c r="G1572" s="1" t="s">
        <v>8214</v>
      </c>
      <c r="H1572" s="1" t="s">
        <v>9771</v>
      </c>
      <c r="I1572" s="1" t="s">
        <v>11424</v>
      </c>
      <c r="J1572" s="1"/>
      <c r="K1572" s="1" t="s">
        <v>23137</v>
      </c>
      <c r="L1572" s="1" t="s">
        <v>1570</v>
      </c>
      <c r="M1572" s="1" t="s">
        <v>13092</v>
      </c>
      <c r="N1572" s="1" t="s">
        <v>13194</v>
      </c>
      <c r="O1572" s="1" t="s">
        <v>1570</v>
      </c>
      <c r="P1572" s="1" t="s">
        <v>23159</v>
      </c>
      <c r="Q1572" s="1" t="s">
        <v>23159</v>
      </c>
      <c r="R1572" s="1" t="s">
        <v>13790</v>
      </c>
      <c r="S1572" s="1" t="s">
        <v>1570</v>
      </c>
      <c r="T1572" s="1"/>
      <c r="U1572" s="1"/>
      <c r="V1572" s="1" t="s">
        <v>13802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6594</v>
      </c>
      <c r="G1573" s="1" t="s">
        <v>8215</v>
      </c>
      <c r="H1573" s="1" t="s">
        <v>9772</v>
      </c>
      <c r="I1573" s="1" t="s">
        <v>11425</v>
      </c>
      <c r="J1573" s="1"/>
      <c r="K1573" s="1" t="s">
        <v>23137</v>
      </c>
      <c r="L1573" s="1" t="s">
        <v>1571</v>
      </c>
      <c r="M1573" s="1" t="s">
        <v>13093</v>
      </c>
      <c r="N1573" s="1" t="s">
        <v>13194</v>
      </c>
      <c r="O1573" s="1" t="s">
        <v>1571</v>
      </c>
      <c r="P1573" s="1" t="s">
        <v>23159</v>
      </c>
      <c r="Q1573" s="1" t="s">
        <v>23159</v>
      </c>
      <c r="R1573" s="1" t="s">
        <v>13790</v>
      </c>
      <c r="S1573" s="1" t="s">
        <v>1571</v>
      </c>
      <c r="T1573" s="1"/>
      <c r="U1573" s="1"/>
      <c r="V1573" s="1" t="s">
        <v>13802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6595</v>
      </c>
      <c r="G1574" s="1" t="s">
        <v>8216</v>
      </c>
      <c r="H1574" s="1" t="s">
        <v>9773</v>
      </c>
      <c r="I1574" s="1" t="s">
        <v>11426</v>
      </c>
      <c r="J1574" s="1"/>
      <c r="K1574" s="1" t="s">
        <v>23137</v>
      </c>
      <c r="L1574" s="1" t="s">
        <v>1572</v>
      </c>
      <c r="M1574" s="1" t="s">
        <v>13094</v>
      </c>
      <c r="N1574" s="1" t="s">
        <v>13194</v>
      </c>
      <c r="O1574" s="1" t="s">
        <v>1572</v>
      </c>
      <c r="P1574" s="1" t="s">
        <v>23159</v>
      </c>
      <c r="Q1574" s="1" t="s">
        <v>23159</v>
      </c>
      <c r="R1574" s="1" t="s">
        <v>13790</v>
      </c>
      <c r="S1574" s="1" t="s">
        <v>1572</v>
      </c>
      <c r="T1574" s="1"/>
      <c r="U1574" s="1"/>
      <c r="V1574" s="1" t="s">
        <v>13802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6596</v>
      </c>
      <c r="G1575" s="1" t="s">
        <v>8217</v>
      </c>
      <c r="H1575" s="1" t="s">
        <v>9774</v>
      </c>
      <c r="I1575" s="1" t="s">
        <v>11427</v>
      </c>
      <c r="J1575" s="1"/>
      <c r="K1575" s="1" t="s">
        <v>23137</v>
      </c>
      <c r="L1575" s="1" t="s">
        <v>1573</v>
      </c>
      <c r="M1575" s="1" t="s">
        <v>13095</v>
      </c>
      <c r="N1575" s="1" t="s">
        <v>13194</v>
      </c>
      <c r="O1575" s="1" t="s">
        <v>1573</v>
      </c>
      <c r="P1575" s="1" t="s">
        <v>23159</v>
      </c>
      <c r="Q1575" s="1" t="s">
        <v>23159</v>
      </c>
      <c r="R1575" s="1" t="s">
        <v>13790</v>
      </c>
      <c r="S1575" s="1" t="s">
        <v>1573</v>
      </c>
      <c r="T1575" s="1"/>
      <c r="U1575" s="1"/>
      <c r="V1575" s="1" t="s">
        <v>13802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6597</v>
      </c>
      <c r="G1576" s="1" t="s">
        <v>8218</v>
      </c>
      <c r="H1576" s="1" t="s">
        <v>9775</v>
      </c>
      <c r="I1576" s="1" t="s">
        <v>11428</v>
      </c>
      <c r="J1576" s="1"/>
      <c r="K1576" s="1" t="s">
        <v>23137</v>
      </c>
      <c r="L1576" s="1" t="s">
        <v>1574</v>
      </c>
      <c r="M1576" s="1" t="s">
        <v>13096</v>
      </c>
      <c r="N1576" s="1" t="s">
        <v>13194</v>
      </c>
      <c r="O1576" s="1" t="s">
        <v>1574</v>
      </c>
      <c r="P1576" s="1" t="s">
        <v>23159</v>
      </c>
      <c r="Q1576" s="1" t="s">
        <v>23159</v>
      </c>
      <c r="R1576" s="1" t="s">
        <v>13790</v>
      </c>
      <c r="S1576" s="1" t="s">
        <v>1574</v>
      </c>
      <c r="T1576" s="1"/>
      <c r="U1576" s="1"/>
      <c r="V1576" s="1" t="s">
        <v>13802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6598</v>
      </c>
      <c r="G1577" s="1" t="s">
        <v>8219</v>
      </c>
      <c r="H1577" s="1" t="s">
        <v>9776</v>
      </c>
      <c r="I1577" s="1" t="s">
        <v>11429</v>
      </c>
      <c r="J1577" s="1"/>
      <c r="K1577" s="1" t="s">
        <v>23137</v>
      </c>
      <c r="L1577" s="1" t="s">
        <v>1575</v>
      </c>
      <c r="M1577" s="1" t="s">
        <v>13097</v>
      </c>
      <c r="N1577" s="1" t="s">
        <v>13194</v>
      </c>
      <c r="O1577" s="1" t="s">
        <v>1575</v>
      </c>
      <c r="P1577" s="1" t="s">
        <v>23159</v>
      </c>
      <c r="Q1577" s="1" t="s">
        <v>23159</v>
      </c>
      <c r="R1577" s="1" t="s">
        <v>13790</v>
      </c>
      <c r="S1577" s="1" t="s">
        <v>1575</v>
      </c>
      <c r="T1577" s="1"/>
      <c r="U1577" s="1"/>
      <c r="V1577" s="1" t="s">
        <v>13802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6599</v>
      </c>
      <c r="G1578" s="1" t="s">
        <v>8220</v>
      </c>
      <c r="H1578" s="1" t="s">
        <v>9777</v>
      </c>
      <c r="I1578" s="1" t="s">
        <v>11430</v>
      </c>
      <c r="J1578" s="1"/>
      <c r="K1578" s="1" t="s">
        <v>23137</v>
      </c>
      <c r="L1578" s="1" t="s">
        <v>1576</v>
      </c>
      <c r="M1578" s="1" t="s">
        <v>13098</v>
      </c>
      <c r="N1578" s="1" t="s">
        <v>13194</v>
      </c>
      <c r="O1578" s="1" t="s">
        <v>1576</v>
      </c>
      <c r="P1578" s="1" t="s">
        <v>23159</v>
      </c>
      <c r="Q1578" s="1" t="s">
        <v>23159</v>
      </c>
      <c r="R1578" s="1" t="s">
        <v>13790</v>
      </c>
      <c r="S1578" s="1" t="s">
        <v>1576</v>
      </c>
      <c r="T1578" s="1"/>
      <c r="U1578" s="1"/>
      <c r="V1578" s="1" t="s">
        <v>13802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6600</v>
      </c>
      <c r="G1579" s="1" t="s">
        <v>8221</v>
      </c>
      <c r="H1579" s="1" t="s">
        <v>9778</v>
      </c>
      <c r="I1579" s="1" t="s">
        <v>11431</v>
      </c>
      <c r="J1579" s="1"/>
      <c r="K1579" s="1" t="s">
        <v>23137</v>
      </c>
      <c r="L1579" s="1" t="s">
        <v>1577</v>
      </c>
      <c r="M1579" s="1" t="s">
        <v>13099</v>
      </c>
      <c r="N1579" s="1" t="s">
        <v>13194</v>
      </c>
      <c r="O1579" s="1" t="s">
        <v>1577</v>
      </c>
      <c r="P1579" s="1" t="s">
        <v>23159</v>
      </c>
      <c r="Q1579" s="1" t="s">
        <v>23159</v>
      </c>
      <c r="R1579" s="1" t="s">
        <v>13790</v>
      </c>
      <c r="S1579" s="1" t="s">
        <v>1577</v>
      </c>
      <c r="T1579" s="1"/>
      <c r="U1579" s="1"/>
      <c r="V1579" s="1" t="s">
        <v>13802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6601</v>
      </c>
      <c r="G1580" s="1" t="s">
        <v>8222</v>
      </c>
      <c r="H1580" s="1" t="s">
        <v>9779</v>
      </c>
      <c r="I1580" s="1" t="s">
        <v>11432</v>
      </c>
      <c r="J1580" s="1"/>
      <c r="K1580" s="1" t="s">
        <v>23137</v>
      </c>
      <c r="L1580" s="1" t="s">
        <v>1578</v>
      </c>
      <c r="M1580" s="1" t="s">
        <v>13100</v>
      </c>
      <c r="N1580" s="1" t="s">
        <v>13194</v>
      </c>
      <c r="O1580" s="1" t="s">
        <v>1578</v>
      </c>
      <c r="P1580" s="1" t="s">
        <v>23159</v>
      </c>
      <c r="Q1580" s="1" t="s">
        <v>23159</v>
      </c>
      <c r="R1580" s="1" t="s">
        <v>13790</v>
      </c>
      <c r="S1580" s="1" t="s">
        <v>1578</v>
      </c>
      <c r="T1580" s="1"/>
      <c r="U1580" s="1"/>
      <c r="V1580" s="1" t="s">
        <v>13802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6602</v>
      </c>
      <c r="G1581" s="1" t="s">
        <v>8223</v>
      </c>
      <c r="H1581" s="1" t="s">
        <v>9780</v>
      </c>
      <c r="I1581" s="1" t="s">
        <v>11433</v>
      </c>
      <c r="J1581" s="1"/>
      <c r="K1581" s="1" t="s">
        <v>23137</v>
      </c>
      <c r="L1581" s="1" t="s">
        <v>1579</v>
      </c>
      <c r="M1581" s="1" t="s">
        <v>13101</v>
      </c>
      <c r="N1581" s="1" t="s">
        <v>13194</v>
      </c>
      <c r="O1581" s="1" t="s">
        <v>1579</v>
      </c>
      <c r="P1581" s="1" t="s">
        <v>23159</v>
      </c>
      <c r="Q1581" s="1" t="s">
        <v>23159</v>
      </c>
      <c r="R1581" s="1" t="s">
        <v>13790</v>
      </c>
      <c r="S1581" s="1" t="s">
        <v>1579</v>
      </c>
      <c r="T1581" s="1"/>
      <c r="U1581" s="1"/>
      <c r="V1581" s="1" t="s">
        <v>13802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6603</v>
      </c>
      <c r="G1582" s="1" t="s">
        <v>8224</v>
      </c>
      <c r="H1582" s="1" t="s">
        <v>9781</v>
      </c>
      <c r="I1582" s="1" t="s">
        <v>11434</v>
      </c>
      <c r="J1582" s="1"/>
      <c r="K1582" s="1" t="s">
        <v>23137</v>
      </c>
      <c r="L1582" s="1" t="s">
        <v>1580</v>
      </c>
      <c r="M1582" s="1" t="s">
        <v>13102</v>
      </c>
      <c r="N1582" s="1" t="s">
        <v>13194</v>
      </c>
      <c r="O1582" s="1" t="s">
        <v>1580</v>
      </c>
      <c r="P1582" s="1" t="s">
        <v>23159</v>
      </c>
      <c r="Q1582" s="1" t="s">
        <v>23159</v>
      </c>
      <c r="R1582" s="1" t="s">
        <v>13790</v>
      </c>
      <c r="S1582" s="1" t="s">
        <v>1580</v>
      </c>
      <c r="T1582" s="1"/>
      <c r="U1582" s="1"/>
      <c r="V1582" s="1" t="s">
        <v>13802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6604</v>
      </c>
      <c r="G1583" s="1" t="s">
        <v>4968</v>
      </c>
      <c r="H1583" s="1" t="s">
        <v>9782</v>
      </c>
      <c r="I1583" s="1" t="s">
        <v>11435</v>
      </c>
      <c r="J1583" s="1"/>
      <c r="K1583" s="1" t="s">
        <v>23137</v>
      </c>
      <c r="L1583" s="1" t="s">
        <v>1581</v>
      </c>
      <c r="M1583" s="1" t="s">
        <v>13103</v>
      </c>
      <c r="N1583" s="1" t="s">
        <v>13194</v>
      </c>
      <c r="O1583" s="1" t="s">
        <v>1581</v>
      </c>
      <c r="P1583" s="1" t="s">
        <v>23159</v>
      </c>
      <c r="Q1583" s="1" t="s">
        <v>23159</v>
      </c>
      <c r="R1583" s="1" t="s">
        <v>13790</v>
      </c>
      <c r="S1583" s="1" t="s">
        <v>1581</v>
      </c>
      <c r="T1583" s="1"/>
      <c r="U1583" s="1"/>
      <c r="V1583" s="1" t="s">
        <v>13802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8225</v>
      </c>
      <c r="H1584" s="1" t="s">
        <v>9776</v>
      </c>
      <c r="I1584" s="1" t="s">
        <v>11436</v>
      </c>
      <c r="J1584" s="1"/>
      <c r="K1584" s="1" t="s">
        <v>23137</v>
      </c>
      <c r="L1584" s="1" t="s">
        <v>1582</v>
      </c>
      <c r="M1584" s="1" t="s">
        <v>13104</v>
      </c>
      <c r="N1584" s="1" t="s">
        <v>13194</v>
      </c>
      <c r="O1584" s="1" t="s">
        <v>1582</v>
      </c>
      <c r="P1584" s="1" t="s">
        <v>23159</v>
      </c>
      <c r="Q1584" s="1" t="s">
        <v>23159</v>
      </c>
      <c r="R1584" s="1" t="s">
        <v>13790</v>
      </c>
      <c r="S1584" s="1" t="s">
        <v>1582</v>
      </c>
      <c r="T1584" s="1"/>
      <c r="U1584" s="1"/>
      <c r="V1584" s="1" t="s">
        <v>13802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6605</v>
      </c>
      <c r="G1585" s="1" t="s">
        <v>8226</v>
      </c>
      <c r="H1585" s="1" t="s">
        <v>9783</v>
      </c>
      <c r="I1585" s="1" t="s">
        <v>11437</v>
      </c>
      <c r="J1585" s="1"/>
      <c r="K1585" s="1" t="s">
        <v>23137</v>
      </c>
      <c r="L1585" s="1" t="s">
        <v>1583</v>
      </c>
      <c r="M1585" s="1" t="s">
        <v>13105</v>
      </c>
      <c r="N1585" s="1" t="s">
        <v>13194</v>
      </c>
      <c r="O1585" s="1" t="s">
        <v>1583</v>
      </c>
      <c r="P1585" s="1" t="s">
        <v>23159</v>
      </c>
      <c r="Q1585" s="1" t="s">
        <v>23159</v>
      </c>
      <c r="R1585" s="1" t="s">
        <v>13790</v>
      </c>
      <c r="S1585" s="1" t="s">
        <v>1583</v>
      </c>
      <c r="T1585" s="1"/>
      <c r="U1585" s="1"/>
      <c r="V1585" s="1" t="s">
        <v>13802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6606</v>
      </c>
      <c r="G1586" s="1" t="s">
        <v>8227</v>
      </c>
      <c r="H1586" s="1" t="s">
        <v>9784</v>
      </c>
      <c r="I1586" s="1" t="s">
        <v>11438</v>
      </c>
      <c r="J1586" s="1"/>
      <c r="K1586" s="1" t="s">
        <v>23137</v>
      </c>
      <c r="L1586" s="1" t="s">
        <v>1584</v>
      </c>
      <c r="M1586" s="1" t="s">
        <v>13106</v>
      </c>
      <c r="N1586" s="1" t="s">
        <v>13194</v>
      </c>
      <c r="O1586" s="1" t="s">
        <v>1584</v>
      </c>
      <c r="P1586" s="1" t="s">
        <v>23159</v>
      </c>
      <c r="Q1586" s="1" t="s">
        <v>23159</v>
      </c>
      <c r="R1586" s="1" t="s">
        <v>13790</v>
      </c>
      <c r="S1586" s="1" t="s">
        <v>1584</v>
      </c>
      <c r="T1586" s="1"/>
      <c r="U1586" s="1"/>
      <c r="V1586" s="1" t="s">
        <v>13802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6607</v>
      </c>
      <c r="G1587" s="1" t="s">
        <v>8228</v>
      </c>
      <c r="H1587" s="1" t="s">
        <v>9785</v>
      </c>
      <c r="I1587" s="1" t="s">
        <v>11439</v>
      </c>
      <c r="J1587" s="1"/>
      <c r="K1587" s="1" t="s">
        <v>23137</v>
      </c>
      <c r="L1587" s="1" t="s">
        <v>1585</v>
      </c>
      <c r="M1587" s="1" t="s">
        <v>13107</v>
      </c>
      <c r="N1587" s="1" t="s">
        <v>13194</v>
      </c>
      <c r="O1587" s="1" t="s">
        <v>1585</v>
      </c>
      <c r="P1587" s="1" t="s">
        <v>23159</v>
      </c>
      <c r="Q1587" s="1" t="s">
        <v>23159</v>
      </c>
      <c r="R1587" s="1" t="s">
        <v>13790</v>
      </c>
      <c r="S1587" s="1" t="s">
        <v>1585</v>
      </c>
      <c r="T1587" s="1"/>
      <c r="U1587" s="1"/>
      <c r="V1587" s="1" t="s">
        <v>13802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6608</v>
      </c>
      <c r="G1588" s="1" t="s">
        <v>8229</v>
      </c>
      <c r="H1588" s="1" t="s">
        <v>9786</v>
      </c>
      <c r="I1588" s="1" t="s">
        <v>11440</v>
      </c>
      <c r="J1588" s="1"/>
      <c r="K1588" s="1" t="s">
        <v>23137</v>
      </c>
      <c r="L1588" s="1" t="s">
        <v>1586</v>
      </c>
      <c r="M1588" s="1" t="s">
        <v>13108</v>
      </c>
      <c r="N1588" s="1" t="s">
        <v>13194</v>
      </c>
      <c r="O1588" s="1" t="s">
        <v>1586</v>
      </c>
      <c r="P1588" s="1" t="s">
        <v>23159</v>
      </c>
      <c r="Q1588" s="1" t="s">
        <v>23159</v>
      </c>
      <c r="R1588" s="1" t="s">
        <v>13790</v>
      </c>
      <c r="S1588" s="1" t="s">
        <v>1586</v>
      </c>
      <c r="T1588" s="1"/>
      <c r="U1588" s="1"/>
      <c r="V1588" s="1" t="s">
        <v>13802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6609</v>
      </c>
      <c r="G1589" s="1" t="s">
        <v>8230</v>
      </c>
      <c r="H1589" s="1" t="s">
        <v>9787</v>
      </c>
      <c r="I1589" s="1" t="s">
        <v>11441</v>
      </c>
      <c r="J1589" s="1"/>
      <c r="K1589" s="1" t="s">
        <v>23137</v>
      </c>
      <c r="L1589" s="1" t="s">
        <v>1587</v>
      </c>
      <c r="M1589" s="1" t="s">
        <v>13109</v>
      </c>
      <c r="N1589" s="1" t="s">
        <v>13194</v>
      </c>
      <c r="O1589" s="1" t="s">
        <v>1587</v>
      </c>
      <c r="P1589" s="1" t="s">
        <v>23159</v>
      </c>
      <c r="Q1589" s="1" t="s">
        <v>23159</v>
      </c>
      <c r="R1589" s="1" t="s">
        <v>13790</v>
      </c>
      <c r="S1589" s="1" t="s">
        <v>1587</v>
      </c>
      <c r="T1589" s="1"/>
      <c r="U1589" s="1"/>
      <c r="V1589" s="1" t="s">
        <v>13802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6610</v>
      </c>
      <c r="G1590" s="1" t="s">
        <v>8231</v>
      </c>
      <c r="H1590" s="1" t="s">
        <v>9772</v>
      </c>
      <c r="I1590" s="1" t="s">
        <v>11442</v>
      </c>
      <c r="J1590" s="1"/>
      <c r="K1590" s="1" t="s">
        <v>23137</v>
      </c>
      <c r="L1590" s="1" t="s">
        <v>1588</v>
      </c>
      <c r="M1590" s="1" t="s">
        <v>13110</v>
      </c>
      <c r="N1590" s="1" t="s">
        <v>13194</v>
      </c>
      <c r="O1590" s="1" t="s">
        <v>1588</v>
      </c>
      <c r="P1590" s="1" t="s">
        <v>23159</v>
      </c>
      <c r="Q1590" s="1" t="s">
        <v>23159</v>
      </c>
      <c r="R1590" s="1" t="s">
        <v>13790</v>
      </c>
      <c r="S1590" s="1" t="s">
        <v>1588</v>
      </c>
      <c r="T1590" s="1"/>
      <c r="U1590" s="1"/>
      <c r="V1590" s="1" t="s">
        <v>13802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6611</v>
      </c>
      <c r="G1591" s="1" t="s">
        <v>8232</v>
      </c>
      <c r="H1591" s="1" t="s">
        <v>9788</v>
      </c>
      <c r="I1591" s="1" t="s">
        <v>11443</v>
      </c>
      <c r="J1591" s="1"/>
      <c r="K1591" s="1" t="s">
        <v>23137</v>
      </c>
      <c r="L1591" s="1" t="s">
        <v>1589</v>
      </c>
      <c r="M1591" s="1" t="s">
        <v>13111</v>
      </c>
      <c r="N1591" s="1" t="s">
        <v>13194</v>
      </c>
      <c r="O1591" s="1" t="s">
        <v>1589</v>
      </c>
      <c r="P1591" s="1" t="s">
        <v>23159</v>
      </c>
      <c r="Q1591" s="1" t="s">
        <v>23159</v>
      </c>
      <c r="R1591" s="1" t="s">
        <v>13790</v>
      </c>
      <c r="S1591" s="1" t="s">
        <v>1589</v>
      </c>
      <c r="T1591" s="1"/>
      <c r="U1591" s="1"/>
      <c r="V1591" s="1" t="s">
        <v>13802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6612</v>
      </c>
      <c r="G1592" s="1" t="s">
        <v>4977</v>
      </c>
      <c r="H1592" s="1" t="s">
        <v>9789</v>
      </c>
      <c r="I1592" s="1" t="s">
        <v>11444</v>
      </c>
      <c r="J1592" s="1"/>
      <c r="K1592" s="1" t="s">
        <v>23137</v>
      </c>
      <c r="L1592" s="1" t="s">
        <v>1590</v>
      </c>
      <c r="M1592" s="1" t="s">
        <v>13112</v>
      </c>
      <c r="N1592" s="1" t="s">
        <v>13194</v>
      </c>
      <c r="O1592" s="1" t="s">
        <v>1590</v>
      </c>
      <c r="P1592" s="1" t="s">
        <v>23159</v>
      </c>
      <c r="Q1592" s="1" t="s">
        <v>23159</v>
      </c>
      <c r="R1592" s="1" t="s">
        <v>13790</v>
      </c>
      <c r="S1592" s="1" t="s">
        <v>1590</v>
      </c>
      <c r="T1592" s="1"/>
      <c r="U1592" s="1"/>
      <c r="V1592" s="1" t="s">
        <v>13802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6613</v>
      </c>
      <c r="G1593" s="1" t="s">
        <v>8233</v>
      </c>
      <c r="H1593" s="1" t="s">
        <v>9790</v>
      </c>
      <c r="I1593" s="1" t="s">
        <v>11445</v>
      </c>
      <c r="J1593" s="1"/>
      <c r="K1593" s="1" t="s">
        <v>23137</v>
      </c>
      <c r="L1593" s="1" t="s">
        <v>1591</v>
      </c>
      <c r="M1593" s="1" t="s">
        <v>13113</v>
      </c>
      <c r="N1593" s="1" t="s">
        <v>13194</v>
      </c>
      <c r="O1593" s="1" t="s">
        <v>1591</v>
      </c>
      <c r="P1593" s="1" t="s">
        <v>23159</v>
      </c>
      <c r="Q1593" s="1" t="s">
        <v>23159</v>
      </c>
      <c r="R1593" s="1" t="s">
        <v>13790</v>
      </c>
      <c r="S1593" s="1" t="s">
        <v>1591</v>
      </c>
      <c r="T1593" s="1"/>
      <c r="U1593" s="1"/>
      <c r="V1593" s="1" t="s">
        <v>13802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6614</v>
      </c>
      <c r="G1594" s="1" t="s">
        <v>8234</v>
      </c>
      <c r="H1594" s="1" t="s">
        <v>9791</v>
      </c>
      <c r="I1594" s="1" t="s">
        <v>11446</v>
      </c>
      <c r="J1594" s="1"/>
      <c r="K1594" s="1" t="s">
        <v>23137</v>
      </c>
      <c r="L1594" s="1" t="s">
        <v>1592</v>
      </c>
      <c r="M1594" s="1" t="s">
        <v>13114</v>
      </c>
      <c r="N1594" s="1" t="s">
        <v>13194</v>
      </c>
      <c r="O1594" s="1" t="s">
        <v>1592</v>
      </c>
      <c r="P1594" s="1" t="s">
        <v>23159</v>
      </c>
      <c r="Q1594" s="1" t="s">
        <v>23159</v>
      </c>
      <c r="R1594" s="1" t="s">
        <v>13790</v>
      </c>
      <c r="S1594" s="1" t="s">
        <v>1592</v>
      </c>
      <c r="T1594" s="1"/>
      <c r="U1594" s="1"/>
      <c r="V1594" s="1" t="s">
        <v>13802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6615</v>
      </c>
      <c r="G1595" s="1" t="s">
        <v>8235</v>
      </c>
      <c r="H1595" s="1" t="s">
        <v>9792</v>
      </c>
      <c r="I1595" s="1" t="s">
        <v>11447</v>
      </c>
      <c r="J1595" s="1"/>
      <c r="K1595" s="1" t="s">
        <v>23137</v>
      </c>
      <c r="L1595" s="1" t="s">
        <v>1593</v>
      </c>
      <c r="M1595" s="1" t="s">
        <v>13115</v>
      </c>
      <c r="N1595" s="1" t="s">
        <v>13194</v>
      </c>
      <c r="O1595" s="1" t="s">
        <v>1593</v>
      </c>
      <c r="P1595" s="1" t="s">
        <v>23159</v>
      </c>
      <c r="Q1595" s="1" t="s">
        <v>23159</v>
      </c>
      <c r="R1595" s="1" t="s">
        <v>13790</v>
      </c>
      <c r="S1595" s="1" t="s">
        <v>1593</v>
      </c>
      <c r="T1595" s="1"/>
      <c r="U1595" s="1"/>
      <c r="V1595" s="1" t="s">
        <v>13802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6616</v>
      </c>
      <c r="G1596" s="1" t="s">
        <v>8236</v>
      </c>
      <c r="H1596" s="1" t="s">
        <v>9793</v>
      </c>
      <c r="I1596" s="1" t="s">
        <v>11448</v>
      </c>
      <c r="J1596" s="1"/>
      <c r="K1596" s="1" t="s">
        <v>23137</v>
      </c>
      <c r="L1596" s="1" t="s">
        <v>1594</v>
      </c>
      <c r="M1596" s="1" t="s">
        <v>13116</v>
      </c>
      <c r="N1596" s="1" t="s">
        <v>13194</v>
      </c>
      <c r="O1596" s="1" t="s">
        <v>1594</v>
      </c>
      <c r="P1596" s="1" t="s">
        <v>23159</v>
      </c>
      <c r="Q1596" s="1" t="s">
        <v>23159</v>
      </c>
      <c r="R1596" s="1" t="s">
        <v>13790</v>
      </c>
      <c r="S1596" s="1" t="s">
        <v>1594</v>
      </c>
      <c r="T1596" s="1"/>
      <c r="U1596" s="1"/>
      <c r="V1596" s="1" t="s">
        <v>13802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6617</v>
      </c>
      <c r="G1597" s="1" t="s">
        <v>8237</v>
      </c>
      <c r="H1597" s="1" t="s">
        <v>9794</v>
      </c>
      <c r="I1597" s="1" t="s">
        <v>11449</v>
      </c>
      <c r="J1597" s="1"/>
      <c r="K1597" s="1" t="s">
        <v>23137</v>
      </c>
      <c r="L1597" s="1" t="s">
        <v>1595</v>
      </c>
      <c r="M1597" s="1" t="s">
        <v>13117</v>
      </c>
      <c r="N1597" s="1" t="s">
        <v>13194</v>
      </c>
      <c r="O1597" s="1" t="s">
        <v>1595</v>
      </c>
      <c r="P1597" s="1" t="s">
        <v>23159</v>
      </c>
      <c r="Q1597" s="1" t="s">
        <v>23159</v>
      </c>
      <c r="R1597" s="1" t="s">
        <v>13790</v>
      </c>
      <c r="S1597" s="1" t="s">
        <v>1595</v>
      </c>
      <c r="T1597" s="1"/>
      <c r="U1597" s="1"/>
      <c r="V1597" s="1" t="s">
        <v>13802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6618</v>
      </c>
      <c r="G1598" s="1" t="s">
        <v>8238</v>
      </c>
      <c r="H1598" s="1" t="s">
        <v>9795</v>
      </c>
      <c r="I1598" s="1" t="s">
        <v>11450</v>
      </c>
      <c r="J1598" s="1"/>
      <c r="K1598" s="1" t="s">
        <v>23137</v>
      </c>
      <c r="L1598" s="1" t="s">
        <v>1596</v>
      </c>
      <c r="M1598" s="1" t="s">
        <v>13118</v>
      </c>
      <c r="N1598" s="1" t="s">
        <v>13194</v>
      </c>
      <c r="O1598" s="1" t="s">
        <v>1596</v>
      </c>
      <c r="P1598" s="1" t="s">
        <v>23159</v>
      </c>
      <c r="Q1598" s="1" t="s">
        <v>23159</v>
      </c>
      <c r="R1598" s="1" t="s">
        <v>13790</v>
      </c>
      <c r="S1598" s="1" t="s">
        <v>1596</v>
      </c>
      <c r="T1598" s="1"/>
      <c r="U1598" s="1"/>
      <c r="V1598" s="1" t="s">
        <v>13802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6619</v>
      </c>
      <c r="G1599" s="1" t="s">
        <v>8239</v>
      </c>
      <c r="H1599" s="1" t="s">
        <v>9796</v>
      </c>
      <c r="I1599" s="1" t="s">
        <v>11451</v>
      </c>
      <c r="J1599" s="1"/>
      <c r="K1599" s="1" t="s">
        <v>23137</v>
      </c>
      <c r="L1599" s="1" t="s">
        <v>1597</v>
      </c>
      <c r="M1599" s="1" t="s">
        <v>13119</v>
      </c>
      <c r="N1599" s="1" t="s">
        <v>13194</v>
      </c>
      <c r="O1599" s="1" t="s">
        <v>1597</v>
      </c>
      <c r="P1599" s="1" t="s">
        <v>23159</v>
      </c>
      <c r="Q1599" s="1" t="s">
        <v>23159</v>
      </c>
      <c r="R1599" s="1" t="s">
        <v>13790</v>
      </c>
      <c r="S1599" s="1" t="s">
        <v>1597</v>
      </c>
      <c r="T1599" s="1"/>
      <c r="U1599" s="1"/>
      <c r="V1599" s="1" t="s">
        <v>13802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6620</v>
      </c>
      <c r="G1600" s="1" t="s">
        <v>8240</v>
      </c>
      <c r="H1600" s="1" t="s">
        <v>9797</v>
      </c>
      <c r="I1600" s="1" t="s">
        <v>11452</v>
      </c>
      <c r="J1600" s="1"/>
      <c r="K1600" s="1" t="s">
        <v>23137</v>
      </c>
      <c r="L1600" s="1" t="s">
        <v>1598</v>
      </c>
      <c r="M1600" s="1" t="s">
        <v>13120</v>
      </c>
      <c r="N1600" s="1" t="s">
        <v>13194</v>
      </c>
      <c r="O1600" s="1" t="s">
        <v>1598</v>
      </c>
      <c r="P1600" s="1" t="s">
        <v>23159</v>
      </c>
      <c r="Q1600" s="1" t="s">
        <v>23159</v>
      </c>
      <c r="R1600" s="1" t="s">
        <v>13790</v>
      </c>
      <c r="S1600" s="1" t="s">
        <v>1598</v>
      </c>
      <c r="T1600" s="1"/>
      <c r="U1600" s="1"/>
      <c r="V1600" s="1" t="s">
        <v>13802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6621</v>
      </c>
      <c r="G1601" s="1" t="s">
        <v>8241</v>
      </c>
      <c r="H1601" s="1" t="s">
        <v>9798</v>
      </c>
      <c r="I1601" s="1" t="s">
        <v>11453</v>
      </c>
      <c r="J1601" s="1"/>
      <c r="K1601" s="1" t="s">
        <v>23137</v>
      </c>
      <c r="L1601" s="1" t="s">
        <v>1599</v>
      </c>
      <c r="M1601" s="1" t="s">
        <v>13121</v>
      </c>
      <c r="N1601" s="1" t="s">
        <v>13194</v>
      </c>
      <c r="O1601" s="1" t="s">
        <v>1599</v>
      </c>
      <c r="P1601" s="1" t="s">
        <v>23159</v>
      </c>
      <c r="Q1601" s="1" t="s">
        <v>23159</v>
      </c>
      <c r="R1601" s="1" t="s">
        <v>13790</v>
      </c>
      <c r="S1601" s="1" t="s">
        <v>1599</v>
      </c>
      <c r="T1601" s="1"/>
      <c r="U1601" s="1"/>
      <c r="V1601" s="1" t="s">
        <v>13802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6622</v>
      </c>
      <c r="G1602" s="1" t="s">
        <v>8242</v>
      </c>
      <c r="H1602" s="1" t="s">
        <v>9799</v>
      </c>
      <c r="I1602" s="1" t="s">
        <v>11454</v>
      </c>
      <c r="J1602" s="1"/>
      <c r="K1602" s="1" t="s">
        <v>23137</v>
      </c>
      <c r="L1602" s="1" t="s">
        <v>1600</v>
      </c>
      <c r="M1602" s="1" t="s">
        <v>13122</v>
      </c>
      <c r="N1602" s="1" t="s">
        <v>13194</v>
      </c>
      <c r="O1602" s="1" t="s">
        <v>1600</v>
      </c>
      <c r="P1602" s="1" t="s">
        <v>23159</v>
      </c>
      <c r="Q1602" s="1" t="s">
        <v>23159</v>
      </c>
      <c r="R1602" s="1" t="s">
        <v>13790</v>
      </c>
      <c r="S1602" s="1" t="s">
        <v>1600</v>
      </c>
      <c r="T1602" s="1"/>
      <c r="U1602" s="1"/>
      <c r="V1602" s="1" t="s">
        <v>13802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6623</v>
      </c>
      <c r="G1603" s="1" t="s">
        <v>8243</v>
      </c>
      <c r="H1603" s="1" t="s">
        <v>9800</v>
      </c>
      <c r="I1603" s="1" t="s">
        <v>11455</v>
      </c>
      <c r="J1603" s="1"/>
      <c r="K1603" s="1" t="s">
        <v>23137</v>
      </c>
      <c r="L1603" s="1" t="s">
        <v>1601</v>
      </c>
      <c r="M1603" s="1" t="s">
        <v>13123</v>
      </c>
      <c r="N1603" s="1" t="s">
        <v>13194</v>
      </c>
      <c r="O1603" s="1" t="s">
        <v>1601</v>
      </c>
      <c r="P1603" s="1" t="s">
        <v>23159</v>
      </c>
      <c r="Q1603" s="1" t="s">
        <v>23159</v>
      </c>
      <c r="R1603" s="1" t="s">
        <v>13790</v>
      </c>
      <c r="S1603" s="1" t="s">
        <v>1601</v>
      </c>
      <c r="T1603" s="1"/>
      <c r="U1603" s="1"/>
      <c r="V1603" s="1" t="s">
        <v>13802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6624</v>
      </c>
      <c r="G1604" s="1" t="s">
        <v>4989</v>
      </c>
      <c r="H1604" s="1" t="s">
        <v>9801</v>
      </c>
      <c r="I1604" s="1" t="s">
        <v>10800</v>
      </c>
      <c r="J1604" s="1"/>
      <c r="K1604" s="1" t="s">
        <v>23137</v>
      </c>
      <c r="L1604" s="1" t="s">
        <v>1602</v>
      </c>
      <c r="M1604" s="1" t="s">
        <v>13124</v>
      </c>
      <c r="N1604" s="1" t="s">
        <v>13194</v>
      </c>
      <c r="O1604" s="1" t="s">
        <v>1602</v>
      </c>
      <c r="P1604" s="1" t="s">
        <v>23159</v>
      </c>
      <c r="Q1604" s="1" t="s">
        <v>23159</v>
      </c>
      <c r="R1604" s="1" t="s">
        <v>13790</v>
      </c>
      <c r="S1604" s="1" t="s">
        <v>1602</v>
      </c>
      <c r="T1604" s="1"/>
      <c r="U1604" s="1"/>
      <c r="V1604" s="1" t="s">
        <v>13802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6625</v>
      </c>
      <c r="G1605" s="1" t="s">
        <v>8244</v>
      </c>
      <c r="H1605" s="1" t="s">
        <v>6625</v>
      </c>
      <c r="I1605" s="1" t="s">
        <v>11456</v>
      </c>
      <c r="J1605" s="1"/>
      <c r="K1605" s="1" t="s">
        <v>23137</v>
      </c>
      <c r="L1605" s="1" t="s">
        <v>1603</v>
      </c>
      <c r="M1605" s="1" t="s">
        <v>13125</v>
      </c>
      <c r="N1605" s="1" t="s">
        <v>13194</v>
      </c>
      <c r="O1605" s="1" t="s">
        <v>1603</v>
      </c>
      <c r="P1605" s="1" t="s">
        <v>23159</v>
      </c>
      <c r="Q1605" s="1" t="s">
        <v>23159</v>
      </c>
      <c r="R1605" s="1" t="s">
        <v>13790</v>
      </c>
      <c r="S1605" s="1" t="s">
        <v>1603</v>
      </c>
      <c r="T1605" s="1"/>
      <c r="U1605" s="1"/>
      <c r="V1605" s="1" t="s">
        <v>13802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6626</v>
      </c>
      <c r="G1606" s="1" t="s">
        <v>8245</v>
      </c>
      <c r="H1606" s="1" t="s">
        <v>9802</v>
      </c>
      <c r="I1606" s="1" t="s">
        <v>11457</v>
      </c>
      <c r="J1606" s="1"/>
      <c r="K1606" s="1" t="s">
        <v>23137</v>
      </c>
      <c r="L1606" s="1" t="s">
        <v>1604</v>
      </c>
      <c r="M1606" s="1" t="s">
        <v>13126</v>
      </c>
      <c r="N1606" s="1" t="s">
        <v>13194</v>
      </c>
      <c r="O1606" s="1" t="s">
        <v>1604</v>
      </c>
      <c r="P1606" s="1" t="s">
        <v>23159</v>
      </c>
      <c r="Q1606" s="1" t="s">
        <v>23159</v>
      </c>
      <c r="R1606" s="1" t="s">
        <v>13790</v>
      </c>
      <c r="S1606" s="1" t="s">
        <v>1604</v>
      </c>
      <c r="T1606" s="1"/>
      <c r="U1606" s="1"/>
      <c r="V1606" s="1" t="s">
        <v>13802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6627</v>
      </c>
      <c r="G1607" s="1" t="s">
        <v>8246</v>
      </c>
      <c r="H1607" s="1" t="s">
        <v>9803</v>
      </c>
      <c r="I1607" s="1" t="s">
        <v>11458</v>
      </c>
      <c r="J1607" s="1"/>
      <c r="K1607" s="1" t="s">
        <v>23137</v>
      </c>
      <c r="L1607" s="1" t="s">
        <v>1605</v>
      </c>
      <c r="M1607" s="1" t="s">
        <v>13127</v>
      </c>
      <c r="N1607" s="1" t="s">
        <v>13194</v>
      </c>
      <c r="O1607" s="1" t="s">
        <v>1605</v>
      </c>
      <c r="P1607" s="1" t="s">
        <v>23159</v>
      </c>
      <c r="Q1607" s="1" t="s">
        <v>23159</v>
      </c>
      <c r="R1607" s="1" t="s">
        <v>13790</v>
      </c>
      <c r="S1607" s="1" t="s">
        <v>1605</v>
      </c>
      <c r="T1607" s="1"/>
      <c r="U1607" s="1"/>
      <c r="V1607" s="1" t="s">
        <v>13802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6628</v>
      </c>
      <c r="G1608" s="1" t="s">
        <v>8247</v>
      </c>
      <c r="H1608" s="1" t="s">
        <v>9804</v>
      </c>
      <c r="I1608" s="1" t="s">
        <v>11459</v>
      </c>
      <c r="J1608" s="1"/>
      <c r="K1608" s="1" t="s">
        <v>23137</v>
      </c>
      <c r="L1608" s="1" t="s">
        <v>1606</v>
      </c>
      <c r="M1608" s="1" t="s">
        <v>13128</v>
      </c>
      <c r="N1608" s="1" t="s">
        <v>13194</v>
      </c>
      <c r="O1608" s="1" t="s">
        <v>1606</v>
      </c>
      <c r="P1608" s="1" t="s">
        <v>23159</v>
      </c>
      <c r="Q1608" s="1" t="s">
        <v>23159</v>
      </c>
      <c r="R1608" s="1" t="s">
        <v>13790</v>
      </c>
      <c r="S1608" s="1" t="s">
        <v>1606</v>
      </c>
      <c r="T1608" s="1"/>
      <c r="U1608" s="1"/>
      <c r="V1608" s="1" t="s">
        <v>13802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6629</v>
      </c>
      <c r="G1609" s="1" t="s">
        <v>8248</v>
      </c>
      <c r="H1609" s="1" t="s">
        <v>9805</v>
      </c>
      <c r="I1609" s="1" t="s">
        <v>11460</v>
      </c>
      <c r="J1609" s="1"/>
      <c r="K1609" s="1" t="s">
        <v>23137</v>
      </c>
      <c r="L1609" s="1" t="s">
        <v>1607</v>
      </c>
      <c r="M1609" s="1" t="s">
        <v>13129</v>
      </c>
      <c r="N1609" s="1" t="s">
        <v>13194</v>
      </c>
      <c r="O1609" s="1" t="s">
        <v>1607</v>
      </c>
      <c r="P1609" s="1" t="s">
        <v>23159</v>
      </c>
      <c r="Q1609" s="1" t="s">
        <v>23159</v>
      </c>
      <c r="R1609" s="1" t="s">
        <v>13790</v>
      </c>
      <c r="S1609" s="1" t="s">
        <v>1607</v>
      </c>
      <c r="T1609" s="1"/>
      <c r="U1609" s="1"/>
      <c r="V1609" s="1" t="s">
        <v>13802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6630</v>
      </c>
      <c r="G1610" s="1" t="s">
        <v>4995</v>
      </c>
      <c r="H1610" s="1" t="s">
        <v>9806</v>
      </c>
      <c r="I1610" s="1" t="s">
        <v>11461</v>
      </c>
      <c r="J1610" s="1"/>
      <c r="K1610" s="1" t="s">
        <v>23137</v>
      </c>
      <c r="L1610" s="1" t="s">
        <v>1608</v>
      </c>
      <c r="M1610" s="1" t="s">
        <v>13130</v>
      </c>
      <c r="N1610" s="1" t="s">
        <v>13194</v>
      </c>
      <c r="O1610" s="1" t="s">
        <v>1608</v>
      </c>
      <c r="P1610" s="1" t="s">
        <v>23159</v>
      </c>
      <c r="Q1610" s="1" t="s">
        <v>23159</v>
      </c>
      <c r="R1610" s="1" t="s">
        <v>13790</v>
      </c>
      <c r="S1610" s="1" t="s">
        <v>1608</v>
      </c>
      <c r="T1610" s="1"/>
      <c r="U1610" s="1"/>
      <c r="V1610" s="1" t="s">
        <v>13802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6631</v>
      </c>
      <c r="G1611" s="1" t="s">
        <v>8249</v>
      </c>
      <c r="H1611" s="1" t="s">
        <v>9807</v>
      </c>
      <c r="I1611" s="1" t="s">
        <v>11462</v>
      </c>
      <c r="J1611" s="1"/>
      <c r="K1611" s="1" t="s">
        <v>23137</v>
      </c>
      <c r="L1611" s="1" t="s">
        <v>1609</v>
      </c>
      <c r="M1611" s="1" t="s">
        <v>13131</v>
      </c>
      <c r="N1611" s="1" t="s">
        <v>13194</v>
      </c>
      <c r="O1611" s="1" t="s">
        <v>1609</v>
      </c>
      <c r="P1611" s="1" t="s">
        <v>23159</v>
      </c>
      <c r="Q1611" s="1" t="s">
        <v>23159</v>
      </c>
      <c r="R1611" s="1" t="s">
        <v>13790</v>
      </c>
      <c r="S1611" s="1" t="s">
        <v>1609</v>
      </c>
      <c r="T1611" s="1"/>
      <c r="U1611" s="1"/>
      <c r="V1611" s="1" t="s">
        <v>13802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6632</v>
      </c>
      <c r="G1612" s="1" t="s">
        <v>8250</v>
      </c>
      <c r="H1612" s="1" t="s">
        <v>9808</v>
      </c>
      <c r="I1612" s="1" t="s">
        <v>11463</v>
      </c>
      <c r="J1612" s="1"/>
      <c r="K1612" s="1" t="s">
        <v>23137</v>
      </c>
      <c r="L1612" s="1" t="s">
        <v>1610</v>
      </c>
      <c r="M1612" s="1" t="s">
        <v>13132</v>
      </c>
      <c r="N1612" s="1" t="s">
        <v>13194</v>
      </c>
      <c r="O1612" s="1" t="s">
        <v>1610</v>
      </c>
      <c r="P1612" s="1" t="s">
        <v>23159</v>
      </c>
      <c r="Q1612" s="1" t="s">
        <v>23159</v>
      </c>
      <c r="R1612" s="1" t="s">
        <v>13790</v>
      </c>
      <c r="S1612" s="1" t="s">
        <v>1610</v>
      </c>
      <c r="T1612" s="1"/>
      <c r="U1612" s="1"/>
      <c r="V1612" s="1" t="s">
        <v>13802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6633</v>
      </c>
      <c r="G1613" s="1" t="s">
        <v>8251</v>
      </c>
      <c r="H1613" s="1" t="s">
        <v>9809</v>
      </c>
      <c r="I1613" s="1" t="s">
        <v>11464</v>
      </c>
      <c r="J1613" s="1"/>
      <c r="K1613" s="1" t="s">
        <v>23137</v>
      </c>
      <c r="L1613" s="1" t="s">
        <v>1611</v>
      </c>
      <c r="M1613" s="1" t="s">
        <v>13133</v>
      </c>
      <c r="N1613" s="1" t="s">
        <v>13194</v>
      </c>
      <c r="O1613" s="1" t="s">
        <v>1611</v>
      </c>
      <c r="P1613" s="1" t="s">
        <v>23159</v>
      </c>
      <c r="Q1613" s="1" t="s">
        <v>23159</v>
      </c>
      <c r="R1613" s="1" t="s">
        <v>13790</v>
      </c>
      <c r="S1613" s="1" t="s">
        <v>1611</v>
      </c>
      <c r="T1613" s="1"/>
      <c r="U1613" s="1"/>
      <c r="V1613" s="1" t="s">
        <v>13802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6634</v>
      </c>
      <c r="G1614" s="1" t="s">
        <v>8252</v>
      </c>
      <c r="H1614" s="1" t="s">
        <v>9810</v>
      </c>
      <c r="I1614" s="1" t="s">
        <v>11465</v>
      </c>
      <c r="J1614" s="1"/>
      <c r="K1614" s="1" t="s">
        <v>23137</v>
      </c>
      <c r="L1614" s="1" t="s">
        <v>1612</v>
      </c>
      <c r="M1614" s="1" t="s">
        <v>13134</v>
      </c>
      <c r="N1614" s="1" t="s">
        <v>13194</v>
      </c>
      <c r="O1614" s="1" t="s">
        <v>1612</v>
      </c>
      <c r="P1614" s="1" t="s">
        <v>23159</v>
      </c>
      <c r="Q1614" s="1" t="s">
        <v>23159</v>
      </c>
      <c r="R1614" s="1" t="s">
        <v>13790</v>
      </c>
      <c r="S1614" s="1" t="s">
        <v>1612</v>
      </c>
      <c r="T1614" s="1"/>
      <c r="U1614" s="1"/>
      <c r="V1614" s="1" t="s">
        <v>13802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6635</v>
      </c>
      <c r="G1615" s="1" t="s">
        <v>8253</v>
      </c>
      <c r="H1615" s="1" t="s">
        <v>9811</v>
      </c>
      <c r="I1615" s="1" t="s">
        <v>11466</v>
      </c>
      <c r="J1615" s="1"/>
      <c r="K1615" s="1" t="s">
        <v>23137</v>
      </c>
      <c r="L1615" s="1" t="s">
        <v>1613</v>
      </c>
      <c r="M1615" s="1" t="s">
        <v>13135</v>
      </c>
      <c r="N1615" s="1" t="s">
        <v>13194</v>
      </c>
      <c r="O1615" s="1" t="s">
        <v>1613</v>
      </c>
      <c r="P1615" s="1" t="s">
        <v>23159</v>
      </c>
      <c r="Q1615" s="1" t="s">
        <v>23159</v>
      </c>
      <c r="R1615" s="1" t="s">
        <v>13790</v>
      </c>
      <c r="S1615" s="1" t="s">
        <v>1613</v>
      </c>
      <c r="T1615" s="1"/>
      <c r="U1615" s="1"/>
      <c r="V1615" s="1" t="s">
        <v>13802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6636</v>
      </c>
      <c r="G1616" s="1" t="s">
        <v>8254</v>
      </c>
      <c r="H1616" s="1" t="s">
        <v>9812</v>
      </c>
      <c r="I1616" s="1" t="s">
        <v>11467</v>
      </c>
      <c r="J1616" s="1"/>
      <c r="K1616" s="1" t="s">
        <v>23137</v>
      </c>
      <c r="L1616" s="1" t="s">
        <v>1614</v>
      </c>
      <c r="M1616" s="1" t="s">
        <v>13136</v>
      </c>
      <c r="N1616" s="1" t="s">
        <v>13194</v>
      </c>
      <c r="O1616" s="1" t="s">
        <v>1614</v>
      </c>
      <c r="P1616" s="1" t="s">
        <v>23159</v>
      </c>
      <c r="Q1616" s="1" t="s">
        <v>23159</v>
      </c>
      <c r="R1616" s="1" t="s">
        <v>13790</v>
      </c>
      <c r="S1616" s="1" t="s">
        <v>1614</v>
      </c>
      <c r="T1616" s="1"/>
      <c r="U1616" s="1"/>
      <c r="V1616" s="1" t="s">
        <v>13802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6637</v>
      </c>
      <c r="G1617" s="1" t="s">
        <v>8255</v>
      </c>
      <c r="H1617" s="1" t="s">
        <v>9813</v>
      </c>
      <c r="I1617" s="1" t="s">
        <v>10886</v>
      </c>
      <c r="J1617" s="1"/>
      <c r="K1617" s="1" t="s">
        <v>23137</v>
      </c>
      <c r="L1617" s="1" t="s">
        <v>1615</v>
      </c>
      <c r="M1617" s="1" t="s">
        <v>13137</v>
      </c>
      <c r="N1617" s="1" t="s">
        <v>13194</v>
      </c>
      <c r="O1617" s="1" t="s">
        <v>1615</v>
      </c>
      <c r="P1617" s="1" t="s">
        <v>23159</v>
      </c>
      <c r="Q1617" s="1" t="s">
        <v>23159</v>
      </c>
      <c r="R1617" s="1" t="s">
        <v>13790</v>
      </c>
      <c r="S1617" s="1" t="s">
        <v>1615</v>
      </c>
      <c r="T1617" s="1"/>
      <c r="U1617" s="1"/>
      <c r="V1617" s="1" t="s">
        <v>13802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6638</v>
      </c>
      <c r="G1618" s="1" t="s">
        <v>8256</v>
      </c>
      <c r="H1618" s="1" t="s">
        <v>9814</v>
      </c>
      <c r="I1618" s="1" t="s">
        <v>11468</v>
      </c>
      <c r="J1618" s="1"/>
      <c r="K1618" s="1" t="s">
        <v>23137</v>
      </c>
      <c r="L1618" s="1" t="s">
        <v>1616</v>
      </c>
      <c r="M1618" s="1" t="s">
        <v>13138</v>
      </c>
      <c r="N1618" s="1" t="s">
        <v>13194</v>
      </c>
      <c r="O1618" s="1" t="s">
        <v>1616</v>
      </c>
      <c r="P1618" s="1" t="s">
        <v>23159</v>
      </c>
      <c r="Q1618" s="1" t="s">
        <v>23159</v>
      </c>
      <c r="R1618" s="1" t="s">
        <v>13790</v>
      </c>
      <c r="S1618" s="1" t="s">
        <v>1616</v>
      </c>
      <c r="T1618" s="1"/>
      <c r="U1618" s="1"/>
      <c r="V1618" s="1" t="s">
        <v>13802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8257</v>
      </c>
      <c r="H1619" s="1" t="s">
        <v>9815</v>
      </c>
      <c r="I1619" s="1" t="s">
        <v>11469</v>
      </c>
      <c r="J1619" s="1"/>
      <c r="K1619" s="1" t="s">
        <v>23137</v>
      </c>
      <c r="L1619" s="1" t="s">
        <v>1617</v>
      </c>
      <c r="M1619" s="1" t="s">
        <v>13139</v>
      </c>
      <c r="N1619" s="1" t="s">
        <v>13194</v>
      </c>
      <c r="O1619" s="1" t="s">
        <v>1617</v>
      </c>
      <c r="P1619" s="1" t="s">
        <v>23159</v>
      </c>
      <c r="Q1619" s="1" t="s">
        <v>23159</v>
      </c>
      <c r="R1619" s="1" t="s">
        <v>13790</v>
      </c>
      <c r="S1619" s="1" t="s">
        <v>1617</v>
      </c>
      <c r="T1619" s="1"/>
      <c r="U1619" s="1"/>
      <c r="V1619" s="1" t="s">
        <v>13802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6639</v>
      </c>
      <c r="G1620" s="1" t="s">
        <v>8258</v>
      </c>
      <c r="H1620" s="1" t="s">
        <v>9816</v>
      </c>
      <c r="I1620" s="1" t="s">
        <v>11470</v>
      </c>
      <c r="J1620" s="1"/>
      <c r="K1620" s="1" t="s">
        <v>23137</v>
      </c>
      <c r="L1620" s="1" t="s">
        <v>1618</v>
      </c>
      <c r="M1620" s="1" t="s">
        <v>13140</v>
      </c>
      <c r="N1620" s="1" t="s">
        <v>13194</v>
      </c>
      <c r="O1620" s="1" t="s">
        <v>1618</v>
      </c>
      <c r="P1620" s="1" t="s">
        <v>23159</v>
      </c>
      <c r="Q1620" s="1" t="s">
        <v>23159</v>
      </c>
      <c r="R1620" s="1" t="s">
        <v>13790</v>
      </c>
      <c r="S1620" s="1" t="s">
        <v>1618</v>
      </c>
      <c r="T1620" s="1"/>
      <c r="U1620" s="1"/>
      <c r="V1620" s="1" t="s">
        <v>13802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6640</v>
      </c>
      <c r="G1621" s="1" t="s">
        <v>8259</v>
      </c>
      <c r="H1621" s="1" t="s">
        <v>9817</v>
      </c>
      <c r="I1621" s="1" t="s">
        <v>11471</v>
      </c>
      <c r="J1621" s="1"/>
      <c r="K1621" s="1" t="s">
        <v>23137</v>
      </c>
      <c r="L1621" s="1" t="s">
        <v>1619</v>
      </c>
      <c r="M1621" s="1" t="s">
        <v>13141</v>
      </c>
      <c r="N1621" s="1" t="s">
        <v>13194</v>
      </c>
      <c r="O1621" s="1" t="s">
        <v>1619</v>
      </c>
      <c r="P1621" s="1" t="s">
        <v>23159</v>
      </c>
      <c r="Q1621" s="1" t="s">
        <v>23159</v>
      </c>
      <c r="R1621" s="1" t="s">
        <v>13790</v>
      </c>
      <c r="S1621" s="1" t="s">
        <v>1619</v>
      </c>
      <c r="T1621" s="1"/>
      <c r="U1621" s="1"/>
      <c r="V1621" s="1" t="s">
        <v>13802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6641</v>
      </c>
      <c r="G1622" s="1" t="s">
        <v>8260</v>
      </c>
      <c r="H1622" s="1" t="s">
        <v>9818</v>
      </c>
      <c r="I1622" s="1" t="s">
        <v>11472</v>
      </c>
      <c r="J1622" s="1"/>
      <c r="K1622" s="1" t="s">
        <v>23137</v>
      </c>
      <c r="L1622" s="1" t="s">
        <v>1620</v>
      </c>
      <c r="M1622" s="1" t="s">
        <v>13142</v>
      </c>
      <c r="N1622" s="1" t="s">
        <v>13194</v>
      </c>
      <c r="O1622" s="1" t="s">
        <v>1620</v>
      </c>
      <c r="P1622" s="1" t="s">
        <v>23159</v>
      </c>
      <c r="Q1622" s="1" t="s">
        <v>23159</v>
      </c>
      <c r="R1622" s="1" t="s">
        <v>13790</v>
      </c>
      <c r="S1622" s="1" t="s">
        <v>1620</v>
      </c>
      <c r="T1622" s="1"/>
      <c r="U1622" s="1"/>
      <c r="V1622" s="1" t="s">
        <v>13802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6642</v>
      </c>
      <c r="G1623" s="1" t="s">
        <v>8261</v>
      </c>
      <c r="H1623" s="1" t="s">
        <v>9802</v>
      </c>
      <c r="I1623" s="1" t="s">
        <v>11473</v>
      </c>
      <c r="J1623" s="1"/>
      <c r="K1623" s="1" t="s">
        <v>23137</v>
      </c>
      <c r="L1623" s="1" t="s">
        <v>1621</v>
      </c>
      <c r="M1623" s="1" t="s">
        <v>13143</v>
      </c>
      <c r="N1623" s="1" t="s">
        <v>13194</v>
      </c>
      <c r="O1623" s="1" t="s">
        <v>1621</v>
      </c>
      <c r="P1623" s="1" t="s">
        <v>23159</v>
      </c>
      <c r="Q1623" s="1" t="s">
        <v>23159</v>
      </c>
      <c r="R1623" s="1" t="s">
        <v>13790</v>
      </c>
      <c r="S1623" s="1" t="s">
        <v>1621</v>
      </c>
      <c r="T1623" s="1"/>
      <c r="U1623" s="1"/>
      <c r="V1623" s="1" t="s">
        <v>13802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6643</v>
      </c>
      <c r="G1624" s="1" t="s">
        <v>8262</v>
      </c>
      <c r="H1624" s="1" t="s">
        <v>9819</v>
      </c>
      <c r="I1624" s="1" t="s">
        <v>11474</v>
      </c>
      <c r="J1624" s="1"/>
      <c r="K1624" s="1" t="s">
        <v>23137</v>
      </c>
      <c r="L1624" s="1" t="s">
        <v>1622</v>
      </c>
      <c r="M1624" s="1" t="s">
        <v>13144</v>
      </c>
      <c r="N1624" s="1" t="s">
        <v>13194</v>
      </c>
      <c r="O1624" s="1" t="s">
        <v>1622</v>
      </c>
      <c r="P1624" s="1" t="s">
        <v>23159</v>
      </c>
      <c r="Q1624" s="1" t="s">
        <v>23159</v>
      </c>
      <c r="R1624" s="1" t="s">
        <v>13790</v>
      </c>
      <c r="S1624" s="1" t="s">
        <v>1622</v>
      </c>
      <c r="T1624" s="1"/>
      <c r="U1624" s="1"/>
      <c r="V1624" s="1" t="s">
        <v>13802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6644</v>
      </c>
      <c r="G1625" s="1" t="s">
        <v>8263</v>
      </c>
      <c r="H1625" s="1" t="s">
        <v>9820</v>
      </c>
      <c r="I1625" s="1" t="s">
        <v>11475</v>
      </c>
      <c r="J1625" s="1"/>
      <c r="K1625" s="1" t="s">
        <v>23137</v>
      </c>
      <c r="L1625" s="1" t="s">
        <v>1623</v>
      </c>
      <c r="M1625" s="1" t="s">
        <v>13145</v>
      </c>
      <c r="N1625" s="1" t="s">
        <v>13194</v>
      </c>
      <c r="O1625" s="1" t="s">
        <v>1623</v>
      </c>
      <c r="P1625" s="1" t="s">
        <v>23159</v>
      </c>
      <c r="Q1625" s="1" t="s">
        <v>23159</v>
      </c>
      <c r="R1625" s="1" t="s">
        <v>13790</v>
      </c>
      <c r="S1625" s="1" t="s">
        <v>1623</v>
      </c>
      <c r="T1625" s="1"/>
      <c r="U1625" s="1"/>
      <c r="V1625" s="1" t="s">
        <v>13802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6645</v>
      </c>
      <c r="G1626" s="1" t="s">
        <v>8264</v>
      </c>
      <c r="H1626" s="1" t="s">
        <v>9821</v>
      </c>
      <c r="I1626" s="1" t="s">
        <v>11394</v>
      </c>
      <c r="J1626" s="1"/>
      <c r="K1626" s="1" t="s">
        <v>23137</v>
      </c>
      <c r="L1626" s="1" t="s">
        <v>1624</v>
      </c>
      <c r="M1626" s="1" t="s">
        <v>13146</v>
      </c>
      <c r="N1626" s="1" t="s">
        <v>13194</v>
      </c>
      <c r="O1626" s="1" t="s">
        <v>1624</v>
      </c>
      <c r="P1626" s="1" t="s">
        <v>23159</v>
      </c>
      <c r="Q1626" s="1" t="s">
        <v>23159</v>
      </c>
      <c r="R1626" s="1" t="s">
        <v>13790</v>
      </c>
      <c r="S1626" s="1" t="s">
        <v>1624</v>
      </c>
      <c r="T1626" s="1"/>
      <c r="U1626" s="1"/>
      <c r="V1626" s="1" t="s">
        <v>13802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6646</v>
      </c>
      <c r="G1627" s="1" t="s">
        <v>8265</v>
      </c>
      <c r="H1627" s="1" t="s">
        <v>9822</v>
      </c>
      <c r="I1627" s="1" t="s">
        <v>11476</v>
      </c>
      <c r="J1627" s="1"/>
      <c r="K1627" s="1" t="s">
        <v>23137</v>
      </c>
      <c r="L1627" s="1" t="s">
        <v>1625</v>
      </c>
      <c r="M1627" s="1" t="s">
        <v>13147</v>
      </c>
      <c r="N1627" s="1" t="s">
        <v>13194</v>
      </c>
      <c r="O1627" s="1" t="s">
        <v>1625</v>
      </c>
      <c r="P1627" s="1" t="s">
        <v>23159</v>
      </c>
      <c r="Q1627" s="1" t="s">
        <v>23159</v>
      </c>
      <c r="R1627" s="1" t="s">
        <v>13790</v>
      </c>
      <c r="S1627" s="1" t="s">
        <v>1625</v>
      </c>
      <c r="T1627" s="1"/>
      <c r="U1627" s="1"/>
      <c r="V1627" s="1" t="s">
        <v>13802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6647</v>
      </c>
      <c r="G1628" s="1" t="s">
        <v>8266</v>
      </c>
      <c r="H1628" s="1" t="s">
        <v>9823</v>
      </c>
      <c r="I1628" s="1" t="s">
        <v>11477</v>
      </c>
      <c r="J1628" s="1"/>
      <c r="K1628" s="1" t="s">
        <v>23137</v>
      </c>
      <c r="L1628" s="1" t="s">
        <v>1626</v>
      </c>
      <c r="M1628" s="1" t="s">
        <v>13148</v>
      </c>
      <c r="N1628" s="1" t="s">
        <v>13194</v>
      </c>
      <c r="O1628" s="1" t="s">
        <v>1626</v>
      </c>
      <c r="P1628" s="1" t="s">
        <v>23159</v>
      </c>
      <c r="Q1628" s="1" t="s">
        <v>23159</v>
      </c>
      <c r="R1628" s="1" t="s">
        <v>13790</v>
      </c>
      <c r="S1628" s="1" t="s">
        <v>1626</v>
      </c>
      <c r="T1628" s="1"/>
      <c r="U1628" s="1"/>
      <c r="V1628" s="1" t="s">
        <v>13802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6648</v>
      </c>
      <c r="G1629" s="1" t="s">
        <v>8267</v>
      </c>
      <c r="H1629" s="1" t="s">
        <v>9824</v>
      </c>
      <c r="I1629" s="1" t="s">
        <v>11478</v>
      </c>
      <c r="J1629" s="1"/>
      <c r="K1629" s="1" t="s">
        <v>23137</v>
      </c>
      <c r="L1629" s="1" t="s">
        <v>1627</v>
      </c>
      <c r="M1629" s="1" t="s">
        <v>13149</v>
      </c>
      <c r="N1629" s="1" t="s">
        <v>13194</v>
      </c>
      <c r="O1629" s="1" t="s">
        <v>1627</v>
      </c>
      <c r="P1629" s="1" t="s">
        <v>23159</v>
      </c>
      <c r="Q1629" s="1" t="s">
        <v>23159</v>
      </c>
      <c r="R1629" s="1" t="s">
        <v>13790</v>
      </c>
      <c r="S1629" s="1" t="s">
        <v>1627</v>
      </c>
      <c r="T1629" s="1"/>
      <c r="U1629" s="1"/>
      <c r="V1629" s="1" t="s">
        <v>13802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6649</v>
      </c>
      <c r="G1630" s="1" t="s">
        <v>8268</v>
      </c>
      <c r="H1630" s="1" t="s">
        <v>9825</v>
      </c>
      <c r="I1630" s="1" t="s">
        <v>11479</v>
      </c>
      <c r="J1630" s="1"/>
      <c r="K1630" s="1" t="s">
        <v>23137</v>
      </c>
      <c r="L1630" s="1" t="s">
        <v>1628</v>
      </c>
      <c r="M1630" s="1" t="s">
        <v>13150</v>
      </c>
      <c r="N1630" s="1" t="s">
        <v>13194</v>
      </c>
      <c r="O1630" s="1" t="s">
        <v>1628</v>
      </c>
      <c r="P1630" s="1" t="s">
        <v>23160</v>
      </c>
      <c r="Q1630" s="1" t="s">
        <v>23885</v>
      </c>
      <c r="R1630" s="1" t="s">
        <v>13790</v>
      </c>
      <c r="S1630" s="1" t="s">
        <v>1628</v>
      </c>
      <c r="T1630" s="1" t="s">
        <v>23930</v>
      </c>
      <c r="U1630" s="1"/>
      <c r="V1630" s="1" t="s">
        <v>13802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6650</v>
      </c>
      <c r="G1631" s="1" t="s">
        <v>8269</v>
      </c>
      <c r="H1631" s="1" t="s">
        <v>9826</v>
      </c>
      <c r="I1631" s="1" t="s">
        <v>11480</v>
      </c>
      <c r="J1631" s="1"/>
      <c r="K1631" s="1" t="s">
        <v>23137</v>
      </c>
      <c r="L1631" s="1" t="s">
        <v>1629</v>
      </c>
      <c r="M1631" s="1" t="s">
        <v>13151</v>
      </c>
      <c r="N1631" s="1" t="s">
        <v>13194</v>
      </c>
      <c r="O1631" s="1" t="s">
        <v>1629</v>
      </c>
      <c r="P1631" s="1" t="s">
        <v>23160</v>
      </c>
      <c r="Q1631" s="1" t="s">
        <v>23886</v>
      </c>
      <c r="R1631" s="1" t="s">
        <v>13790</v>
      </c>
      <c r="S1631" s="1" t="s">
        <v>1629</v>
      </c>
      <c r="T1631" s="1"/>
      <c r="U1631" s="1"/>
      <c r="V1631" s="1" t="s">
        <v>13802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6651</v>
      </c>
      <c r="G1632" s="1" t="s">
        <v>8270</v>
      </c>
      <c r="H1632" s="1" t="s">
        <v>9827</v>
      </c>
      <c r="I1632" s="1" t="s">
        <v>11481</v>
      </c>
      <c r="J1632" s="1"/>
      <c r="K1632" s="1" t="s">
        <v>23137</v>
      </c>
      <c r="L1632" s="1" t="s">
        <v>1630</v>
      </c>
      <c r="M1632" s="1" t="s">
        <v>13152</v>
      </c>
      <c r="N1632" s="1" t="s">
        <v>13194</v>
      </c>
      <c r="O1632" s="1" t="s">
        <v>1630</v>
      </c>
      <c r="P1632" s="1" t="s">
        <v>23160</v>
      </c>
      <c r="Q1632" s="1" t="s">
        <v>23887</v>
      </c>
      <c r="R1632" s="1" t="s">
        <v>13790</v>
      </c>
      <c r="S1632" s="1" t="s">
        <v>1630</v>
      </c>
      <c r="T1632" s="1"/>
      <c r="U1632" s="1"/>
      <c r="V1632" s="1" t="s">
        <v>13802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6652</v>
      </c>
      <c r="G1633" s="1" t="s">
        <v>8271</v>
      </c>
      <c r="H1633" s="1" t="s">
        <v>9828</v>
      </c>
      <c r="I1633" s="1" t="s">
        <v>11482</v>
      </c>
      <c r="J1633" s="1"/>
      <c r="K1633" s="1" t="s">
        <v>23137</v>
      </c>
      <c r="L1633" s="1" t="s">
        <v>1631</v>
      </c>
      <c r="M1633" s="1" t="s">
        <v>13153</v>
      </c>
      <c r="N1633" s="1" t="s">
        <v>13194</v>
      </c>
      <c r="O1633" s="1" t="s">
        <v>1631</v>
      </c>
      <c r="P1633" s="1" t="s">
        <v>23160</v>
      </c>
      <c r="Q1633" s="1" t="s">
        <v>23888</v>
      </c>
      <c r="R1633" s="1" t="s">
        <v>13790</v>
      </c>
      <c r="S1633" s="1" t="s">
        <v>1631</v>
      </c>
      <c r="T1633" s="1"/>
      <c r="U1633" s="1"/>
      <c r="V1633" s="1" t="s">
        <v>13802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6653</v>
      </c>
      <c r="G1634" s="1" t="s">
        <v>8272</v>
      </c>
      <c r="H1634" s="1" t="s">
        <v>9829</v>
      </c>
      <c r="I1634" s="1" t="s">
        <v>11483</v>
      </c>
      <c r="J1634" s="1"/>
      <c r="K1634" s="1" t="s">
        <v>23137</v>
      </c>
      <c r="L1634" s="1" t="s">
        <v>1632</v>
      </c>
      <c r="M1634" s="1" t="s">
        <v>13154</v>
      </c>
      <c r="N1634" s="1" t="s">
        <v>13194</v>
      </c>
      <c r="O1634" s="1" t="s">
        <v>1632</v>
      </c>
      <c r="P1634" s="1" t="s">
        <v>23160</v>
      </c>
      <c r="Q1634" s="1" t="s">
        <v>23889</v>
      </c>
      <c r="R1634" s="1" t="s">
        <v>13790</v>
      </c>
      <c r="S1634" s="1" t="s">
        <v>1632</v>
      </c>
      <c r="T1634" s="1"/>
      <c r="U1634" s="1"/>
      <c r="V1634" s="1" t="s">
        <v>13802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6654</v>
      </c>
      <c r="G1635" s="1" t="s">
        <v>8273</v>
      </c>
      <c r="H1635" s="1" t="s">
        <v>9830</v>
      </c>
      <c r="I1635" s="1" t="s">
        <v>11484</v>
      </c>
      <c r="J1635" s="1"/>
      <c r="K1635" s="1" t="s">
        <v>23137</v>
      </c>
      <c r="L1635" s="1" t="s">
        <v>1633</v>
      </c>
      <c r="M1635" s="1" t="s">
        <v>13155</v>
      </c>
      <c r="N1635" s="1" t="s">
        <v>13194</v>
      </c>
      <c r="O1635" s="1" t="s">
        <v>1633</v>
      </c>
      <c r="P1635" s="1" t="s">
        <v>23160</v>
      </c>
      <c r="Q1635" s="1" t="s">
        <v>23890</v>
      </c>
      <c r="R1635" s="1" t="s">
        <v>13790</v>
      </c>
      <c r="S1635" s="1" t="s">
        <v>1633</v>
      </c>
      <c r="T1635" s="1"/>
      <c r="U1635" s="1"/>
      <c r="V1635" s="1" t="s">
        <v>13802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6655</v>
      </c>
      <c r="G1636" s="1" t="s">
        <v>8274</v>
      </c>
      <c r="H1636" s="1" t="s">
        <v>9831</v>
      </c>
      <c r="I1636" s="1" t="s">
        <v>11485</v>
      </c>
      <c r="J1636" s="1"/>
      <c r="K1636" s="1" t="s">
        <v>23137</v>
      </c>
      <c r="L1636" s="1" t="s">
        <v>1634</v>
      </c>
      <c r="M1636" s="1" t="s">
        <v>13156</v>
      </c>
      <c r="N1636" s="1" t="s">
        <v>13194</v>
      </c>
      <c r="O1636" s="1" t="s">
        <v>1634</v>
      </c>
      <c r="P1636" s="1" t="s">
        <v>23160</v>
      </c>
      <c r="Q1636" s="1" t="s">
        <v>23891</v>
      </c>
      <c r="R1636" s="1" t="s">
        <v>13790</v>
      </c>
      <c r="S1636" s="1" t="s">
        <v>1634</v>
      </c>
      <c r="T1636" s="1"/>
      <c r="U1636" s="1"/>
      <c r="V1636" s="1" t="s">
        <v>13802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6656</v>
      </c>
      <c r="G1637" s="1" t="s">
        <v>5022</v>
      </c>
      <c r="H1637" s="1" t="s">
        <v>9832</v>
      </c>
      <c r="I1637" s="1" t="s">
        <v>11486</v>
      </c>
      <c r="J1637" s="1"/>
      <c r="K1637" s="1" t="s">
        <v>23137</v>
      </c>
      <c r="L1637" s="1" t="s">
        <v>1635</v>
      </c>
      <c r="M1637" s="1" t="s">
        <v>13157</v>
      </c>
      <c r="N1637" s="1" t="s">
        <v>13194</v>
      </c>
      <c r="O1637" s="1" t="s">
        <v>1635</v>
      </c>
      <c r="P1637" s="1" t="s">
        <v>23160</v>
      </c>
      <c r="Q1637" s="1" t="s">
        <v>23892</v>
      </c>
      <c r="R1637" s="1" t="s">
        <v>13790</v>
      </c>
      <c r="S1637" s="1" t="s">
        <v>1635</v>
      </c>
      <c r="T1637" s="1"/>
      <c r="U1637" s="1"/>
      <c r="V1637" s="1" t="s">
        <v>13802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6657</v>
      </c>
      <c r="G1638" s="1" t="s">
        <v>8275</v>
      </c>
      <c r="H1638" s="1" t="s">
        <v>9833</v>
      </c>
      <c r="I1638" s="1" t="s">
        <v>11487</v>
      </c>
      <c r="J1638" s="1"/>
      <c r="K1638" s="1" t="s">
        <v>23137</v>
      </c>
      <c r="L1638" s="1" t="s">
        <v>1636</v>
      </c>
      <c r="M1638" s="1" t="s">
        <v>13158</v>
      </c>
      <c r="N1638" s="1" t="s">
        <v>13194</v>
      </c>
      <c r="O1638" s="1" t="s">
        <v>1636</v>
      </c>
      <c r="P1638" s="1" t="s">
        <v>23160</v>
      </c>
      <c r="Q1638" s="1" t="s">
        <v>23893</v>
      </c>
      <c r="R1638" s="1" t="s">
        <v>13790</v>
      </c>
      <c r="S1638" s="1" t="s">
        <v>1636</v>
      </c>
      <c r="T1638" s="1"/>
      <c r="U1638" s="1"/>
      <c r="V1638" s="1" t="s">
        <v>13802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6658</v>
      </c>
      <c r="G1639" s="1" t="s">
        <v>8276</v>
      </c>
      <c r="H1639" s="1" t="s">
        <v>9834</v>
      </c>
      <c r="I1639" s="1" t="s">
        <v>11488</v>
      </c>
      <c r="J1639" s="1"/>
      <c r="K1639" s="1" t="s">
        <v>23137</v>
      </c>
      <c r="L1639" s="1" t="s">
        <v>1637</v>
      </c>
      <c r="M1639" s="1" t="s">
        <v>13159</v>
      </c>
      <c r="N1639" s="1" t="s">
        <v>13194</v>
      </c>
      <c r="O1639" s="1" t="s">
        <v>1637</v>
      </c>
      <c r="P1639" s="1" t="s">
        <v>23160</v>
      </c>
      <c r="Q1639" s="1" t="s">
        <v>23894</v>
      </c>
      <c r="R1639" s="1" t="s">
        <v>13790</v>
      </c>
      <c r="S1639" s="1" t="s">
        <v>1637</v>
      </c>
      <c r="T1639" s="1"/>
      <c r="U1639" s="1"/>
      <c r="V1639" s="1" t="s">
        <v>13802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6659</v>
      </c>
      <c r="G1640" s="1" t="s">
        <v>8277</v>
      </c>
      <c r="H1640" s="1" t="s">
        <v>9835</v>
      </c>
      <c r="I1640" s="1" t="s">
        <v>11489</v>
      </c>
      <c r="J1640" s="1"/>
      <c r="K1640" s="1" t="s">
        <v>23137</v>
      </c>
      <c r="L1640" s="1" t="s">
        <v>1638</v>
      </c>
      <c r="M1640" s="1" t="s">
        <v>13160</v>
      </c>
      <c r="N1640" s="1" t="s">
        <v>13194</v>
      </c>
      <c r="O1640" s="1" t="s">
        <v>1638</v>
      </c>
      <c r="P1640" s="1" t="s">
        <v>23160</v>
      </c>
      <c r="Q1640" s="1" t="s">
        <v>23895</v>
      </c>
      <c r="R1640" s="1" t="s">
        <v>13790</v>
      </c>
      <c r="S1640" s="1" t="s">
        <v>1638</v>
      </c>
      <c r="T1640" s="1"/>
      <c r="U1640" s="1"/>
      <c r="V1640" s="1" t="s">
        <v>13802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6660</v>
      </c>
      <c r="G1641" s="1" t="s">
        <v>8278</v>
      </c>
      <c r="H1641" s="1" t="s">
        <v>9836</v>
      </c>
      <c r="I1641" s="1" t="s">
        <v>11490</v>
      </c>
      <c r="J1641" s="1"/>
      <c r="K1641" s="1" t="s">
        <v>23137</v>
      </c>
      <c r="L1641" s="1" t="s">
        <v>1639</v>
      </c>
      <c r="M1641" s="1" t="s">
        <v>13161</v>
      </c>
      <c r="N1641" s="1" t="s">
        <v>13194</v>
      </c>
      <c r="O1641" s="1" t="s">
        <v>1639</v>
      </c>
      <c r="P1641" s="1" t="s">
        <v>23160</v>
      </c>
      <c r="Q1641" s="1" t="s">
        <v>23896</v>
      </c>
      <c r="R1641" s="1" t="s">
        <v>13790</v>
      </c>
      <c r="S1641" s="1" t="s">
        <v>1639</v>
      </c>
      <c r="T1641" s="1"/>
      <c r="U1641" s="1"/>
      <c r="V1641" s="1" t="s">
        <v>13802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6661</v>
      </c>
      <c r="G1642" s="1" t="s">
        <v>8279</v>
      </c>
      <c r="H1642" s="1" t="s">
        <v>9837</v>
      </c>
      <c r="I1642" s="1" t="s">
        <v>11491</v>
      </c>
      <c r="J1642" s="1"/>
      <c r="K1642" s="1" t="s">
        <v>23137</v>
      </c>
      <c r="L1642" s="1" t="s">
        <v>1640</v>
      </c>
      <c r="M1642" s="1" t="s">
        <v>13162</v>
      </c>
      <c r="N1642" s="1" t="s">
        <v>13194</v>
      </c>
      <c r="O1642" s="1" t="s">
        <v>1640</v>
      </c>
      <c r="P1642" s="1" t="s">
        <v>23160</v>
      </c>
      <c r="Q1642" s="1" t="s">
        <v>23897</v>
      </c>
      <c r="R1642" s="1" t="s">
        <v>13790</v>
      </c>
      <c r="S1642" s="1" t="s">
        <v>1640</v>
      </c>
      <c r="T1642" s="1"/>
      <c r="U1642" s="1"/>
      <c r="V1642" s="1" t="s">
        <v>13802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6662</v>
      </c>
      <c r="G1643" s="1" t="s">
        <v>8280</v>
      </c>
      <c r="H1643" s="1" t="s">
        <v>9838</v>
      </c>
      <c r="I1643" s="1" t="s">
        <v>11492</v>
      </c>
      <c r="J1643" s="1"/>
      <c r="K1643" s="1" t="s">
        <v>23137</v>
      </c>
      <c r="L1643" s="1" t="s">
        <v>1641</v>
      </c>
      <c r="M1643" s="1" t="s">
        <v>13163</v>
      </c>
      <c r="N1643" s="1" t="s">
        <v>13194</v>
      </c>
      <c r="O1643" s="1" t="s">
        <v>1641</v>
      </c>
      <c r="P1643" s="1" t="s">
        <v>23160</v>
      </c>
      <c r="Q1643" s="1" t="s">
        <v>23898</v>
      </c>
      <c r="R1643" s="1" t="s">
        <v>13790</v>
      </c>
      <c r="S1643" s="1" t="s">
        <v>1641</v>
      </c>
      <c r="T1643" s="1"/>
      <c r="U1643" s="1"/>
      <c r="V1643" s="1" t="s">
        <v>13802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6663</v>
      </c>
      <c r="G1644" s="1" t="s">
        <v>8281</v>
      </c>
      <c r="H1644" s="1" t="s">
        <v>9839</v>
      </c>
      <c r="I1644" s="1" t="s">
        <v>11493</v>
      </c>
      <c r="J1644" s="1"/>
      <c r="K1644" s="1" t="s">
        <v>23137</v>
      </c>
      <c r="L1644" s="1" t="s">
        <v>1642</v>
      </c>
      <c r="M1644" s="1" t="s">
        <v>13164</v>
      </c>
      <c r="N1644" s="1" t="s">
        <v>13194</v>
      </c>
      <c r="O1644" s="1" t="s">
        <v>1642</v>
      </c>
      <c r="P1644" s="1" t="s">
        <v>23160</v>
      </c>
      <c r="Q1644" s="1" t="s">
        <v>23899</v>
      </c>
      <c r="R1644" s="1" t="s">
        <v>13790</v>
      </c>
      <c r="S1644" s="1" t="s">
        <v>1642</v>
      </c>
      <c r="T1644" s="1"/>
      <c r="U1644" s="1"/>
      <c r="V1644" s="1" t="s">
        <v>13802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6664</v>
      </c>
      <c r="G1645" s="1" t="s">
        <v>8282</v>
      </c>
      <c r="H1645" s="1" t="s">
        <v>9840</v>
      </c>
      <c r="I1645" s="1" t="s">
        <v>11494</v>
      </c>
      <c r="J1645" s="1"/>
      <c r="K1645" s="1" t="s">
        <v>23137</v>
      </c>
      <c r="L1645" s="1" t="s">
        <v>1643</v>
      </c>
      <c r="M1645" s="1" t="s">
        <v>13165</v>
      </c>
      <c r="N1645" s="1" t="s">
        <v>13194</v>
      </c>
      <c r="O1645" s="1" t="s">
        <v>1643</v>
      </c>
      <c r="P1645" s="1" t="s">
        <v>23160</v>
      </c>
      <c r="Q1645" s="1" t="s">
        <v>23900</v>
      </c>
      <c r="R1645" s="1" t="s">
        <v>13790</v>
      </c>
      <c r="S1645" s="1" t="s">
        <v>1643</v>
      </c>
      <c r="T1645" s="1"/>
      <c r="U1645" s="1"/>
      <c r="V1645" s="1" t="s">
        <v>13802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6665</v>
      </c>
      <c r="G1646" s="1" t="s">
        <v>8283</v>
      </c>
      <c r="H1646" s="1" t="s">
        <v>9841</v>
      </c>
      <c r="I1646" s="1" t="s">
        <v>11495</v>
      </c>
      <c r="J1646" s="1"/>
      <c r="K1646" s="1" t="s">
        <v>23137</v>
      </c>
      <c r="L1646" s="1" t="s">
        <v>1644</v>
      </c>
      <c r="M1646" s="1" t="s">
        <v>13166</v>
      </c>
      <c r="N1646" s="1" t="s">
        <v>13194</v>
      </c>
      <c r="O1646" s="1" t="s">
        <v>1644</v>
      </c>
      <c r="P1646" s="1" t="s">
        <v>23160</v>
      </c>
      <c r="Q1646" s="1" t="s">
        <v>23901</v>
      </c>
      <c r="R1646" s="1" t="s">
        <v>13790</v>
      </c>
      <c r="S1646" s="1" t="s">
        <v>1644</v>
      </c>
      <c r="T1646" s="1"/>
      <c r="U1646" s="1"/>
      <c r="V1646" s="1" t="s">
        <v>13802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6666</v>
      </c>
      <c r="G1647" s="1" t="s">
        <v>8284</v>
      </c>
      <c r="H1647" s="1" t="s">
        <v>9842</v>
      </c>
      <c r="I1647" s="1" t="s">
        <v>11496</v>
      </c>
      <c r="J1647" s="1"/>
      <c r="K1647" s="1" t="s">
        <v>23137</v>
      </c>
      <c r="L1647" s="1" t="s">
        <v>1645</v>
      </c>
      <c r="M1647" s="1" t="s">
        <v>13167</v>
      </c>
      <c r="N1647" s="1" t="s">
        <v>13194</v>
      </c>
      <c r="O1647" s="1" t="s">
        <v>1645</v>
      </c>
      <c r="P1647" s="1" t="s">
        <v>23160</v>
      </c>
      <c r="Q1647" s="1" t="s">
        <v>23902</v>
      </c>
      <c r="R1647" s="1" t="s">
        <v>13790</v>
      </c>
      <c r="S1647" s="1" t="s">
        <v>1645</v>
      </c>
      <c r="T1647" s="1"/>
      <c r="U1647" s="1"/>
      <c r="V1647" s="1" t="s">
        <v>13802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6667</v>
      </c>
      <c r="G1648" s="1" t="s">
        <v>8285</v>
      </c>
      <c r="H1648" s="1" t="s">
        <v>9843</v>
      </c>
      <c r="I1648" s="1" t="s">
        <v>11497</v>
      </c>
      <c r="J1648" s="1"/>
      <c r="K1648" s="1" t="s">
        <v>23137</v>
      </c>
      <c r="L1648" s="1" t="s">
        <v>1646</v>
      </c>
      <c r="M1648" s="1" t="s">
        <v>13168</v>
      </c>
      <c r="N1648" s="1" t="s">
        <v>13194</v>
      </c>
      <c r="O1648" s="1" t="s">
        <v>1646</v>
      </c>
      <c r="P1648" s="1" t="s">
        <v>23160</v>
      </c>
      <c r="Q1648" s="1" t="s">
        <v>23903</v>
      </c>
      <c r="R1648" s="1" t="s">
        <v>13790</v>
      </c>
      <c r="S1648" s="1" t="s">
        <v>1646</v>
      </c>
      <c r="T1648" s="1"/>
      <c r="U1648" s="1"/>
      <c r="V1648" s="1" t="s">
        <v>13802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6668</v>
      </c>
      <c r="G1649" s="1" t="s">
        <v>8286</v>
      </c>
      <c r="H1649" s="1" t="s">
        <v>9844</v>
      </c>
      <c r="I1649" s="1" t="s">
        <v>11498</v>
      </c>
      <c r="J1649" s="1"/>
      <c r="K1649" s="1" t="s">
        <v>23137</v>
      </c>
      <c r="L1649" s="1" t="s">
        <v>1647</v>
      </c>
      <c r="M1649" s="1" t="s">
        <v>13169</v>
      </c>
      <c r="N1649" s="1" t="s">
        <v>13194</v>
      </c>
      <c r="O1649" s="1" t="s">
        <v>1647</v>
      </c>
      <c r="P1649" s="1" t="s">
        <v>23160</v>
      </c>
      <c r="Q1649" s="1" t="s">
        <v>23904</v>
      </c>
      <c r="R1649" s="1" t="s">
        <v>13790</v>
      </c>
      <c r="S1649" s="1" t="s">
        <v>1647</v>
      </c>
      <c r="T1649" s="1"/>
      <c r="U1649" s="1"/>
      <c r="V1649" s="1" t="s">
        <v>13802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6669</v>
      </c>
      <c r="G1650" s="1" t="s">
        <v>8287</v>
      </c>
      <c r="H1650" s="1" t="s">
        <v>9845</v>
      </c>
      <c r="I1650" s="1" t="s">
        <v>10420</v>
      </c>
      <c r="J1650" s="1"/>
      <c r="K1650" s="1" t="s">
        <v>23137</v>
      </c>
      <c r="L1650" s="1" t="s">
        <v>1648</v>
      </c>
      <c r="M1650" s="1" t="s">
        <v>13170</v>
      </c>
      <c r="N1650" s="1" t="s">
        <v>13194</v>
      </c>
      <c r="O1650" s="1" t="s">
        <v>1648</v>
      </c>
      <c r="P1650" s="1" t="s">
        <v>23160</v>
      </c>
      <c r="Q1650" s="1" t="s">
        <v>23905</v>
      </c>
      <c r="R1650" s="1" t="s">
        <v>13790</v>
      </c>
      <c r="S1650" s="1" t="s">
        <v>1648</v>
      </c>
      <c r="T1650" s="1"/>
      <c r="U1650" s="1"/>
      <c r="V1650" s="1" t="s">
        <v>13802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6670</v>
      </c>
      <c r="G1651" s="1" t="s">
        <v>5036</v>
      </c>
      <c r="H1651" s="1" t="s">
        <v>9846</v>
      </c>
      <c r="I1651" s="1" t="s">
        <v>11499</v>
      </c>
      <c r="J1651" s="1"/>
      <c r="K1651" s="1" t="s">
        <v>23137</v>
      </c>
      <c r="L1651" s="1" t="s">
        <v>1649</v>
      </c>
      <c r="M1651" s="1" t="s">
        <v>13171</v>
      </c>
      <c r="N1651" s="1" t="s">
        <v>13194</v>
      </c>
      <c r="O1651" s="1" t="s">
        <v>1649</v>
      </c>
      <c r="P1651" s="1" t="s">
        <v>23160</v>
      </c>
      <c r="Q1651" s="1" t="s">
        <v>23906</v>
      </c>
      <c r="R1651" s="1" t="s">
        <v>13790</v>
      </c>
      <c r="S1651" s="1" t="s">
        <v>1649</v>
      </c>
      <c r="T1651" s="1"/>
      <c r="U1651" s="1"/>
      <c r="V1651" s="1" t="s">
        <v>13802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8288</v>
      </c>
      <c r="H1652" s="1" t="s">
        <v>9847</v>
      </c>
      <c r="I1652" s="1" t="s">
        <v>11500</v>
      </c>
      <c r="J1652" s="1"/>
      <c r="K1652" s="1" t="s">
        <v>23137</v>
      </c>
      <c r="L1652" s="1" t="s">
        <v>1650</v>
      </c>
      <c r="M1652" s="1" t="s">
        <v>13172</v>
      </c>
      <c r="N1652" s="1" t="s">
        <v>13194</v>
      </c>
      <c r="O1652" s="1" t="s">
        <v>1650</v>
      </c>
      <c r="P1652" s="1" t="s">
        <v>23160</v>
      </c>
      <c r="Q1652" s="1" t="s">
        <v>23907</v>
      </c>
      <c r="R1652" s="1" t="s">
        <v>13790</v>
      </c>
      <c r="S1652" s="1" t="s">
        <v>1650</v>
      </c>
      <c r="T1652" s="1"/>
      <c r="U1652" s="1"/>
      <c r="V1652" s="1" t="s">
        <v>13802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6671</v>
      </c>
      <c r="G1653" s="1" t="s">
        <v>8289</v>
      </c>
      <c r="H1653" s="1" t="s">
        <v>9848</v>
      </c>
      <c r="I1653" s="1" t="s">
        <v>11501</v>
      </c>
      <c r="J1653" s="1"/>
      <c r="K1653" s="1" t="s">
        <v>23137</v>
      </c>
      <c r="L1653" s="1" t="s">
        <v>1651</v>
      </c>
      <c r="M1653" s="1" t="s">
        <v>13173</v>
      </c>
      <c r="N1653" s="1" t="s">
        <v>13194</v>
      </c>
      <c r="O1653" s="1" t="s">
        <v>1651</v>
      </c>
      <c r="P1653" s="1" t="s">
        <v>23160</v>
      </c>
      <c r="Q1653" s="1" t="s">
        <v>23908</v>
      </c>
      <c r="R1653" s="1" t="s">
        <v>13790</v>
      </c>
      <c r="S1653" s="1" t="s">
        <v>1651</v>
      </c>
      <c r="T1653" s="1"/>
      <c r="U1653" s="1"/>
      <c r="V1653" s="1" t="s">
        <v>13802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6672</v>
      </c>
      <c r="G1654" s="1" t="s">
        <v>8290</v>
      </c>
      <c r="H1654" s="1" t="s">
        <v>9849</v>
      </c>
      <c r="I1654" s="1" t="s">
        <v>11502</v>
      </c>
      <c r="J1654" s="1"/>
      <c r="K1654" s="1" t="s">
        <v>23137</v>
      </c>
      <c r="L1654" s="1" t="s">
        <v>1652</v>
      </c>
      <c r="M1654" s="1" t="s">
        <v>13174</v>
      </c>
      <c r="N1654" s="1" t="s">
        <v>13194</v>
      </c>
      <c r="O1654" s="1" t="s">
        <v>1652</v>
      </c>
      <c r="P1654" s="1" t="s">
        <v>23160</v>
      </c>
      <c r="Q1654" s="1" t="s">
        <v>23909</v>
      </c>
      <c r="R1654" s="1" t="s">
        <v>13790</v>
      </c>
      <c r="S1654" s="1" t="s">
        <v>1652</v>
      </c>
      <c r="T1654" s="1"/>
      <c r="U1654" s="1"/>
      <c r="V1654" s="1" t="s">
        <v>13802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6673</v>
      </c>
      <c r="G1655" s="1" t="s">
        <v>8291</v>
      </c>
      <c r="H1655" s="1" t="s">
        <v>9850</v>
      </c>
      <c r="I1655" s="1" t="s">
        <v>11503</v>
      </c>
      <c r="J1655" s="1"/>
      <c r="K1655" s="1" t="s">
        <v>23137</v>
      </c>
      <c r="L1655" s="1" t="s">
        <v>1653</v>
      </c>
      <c r="M1655" s="1" t="s">
        <v>13175</v>
      </c>
      <c r="N1655" s="1" t="s">
        <v>13194</v>
      </c>
      <c r="O1655" s="1" t="s">
        <v>1653</v>
      </c>
      <c r="P1655" s="1" t="s">
        <v>23160</v>
      </c>
      <c r="Q1655" s="1" t="s">
        <v>23910</v>
      </c>
      <c r="R1655" s="1" t="s">
        <v>13790</v>
      </c>
      <c r="S1655" s="1" t="s">
        <v>1653</v>
      </c>
      <c r="T1655" s="1"/>
      <c r="U1655" s="1"/>
      <c r="V1655" s="1" t="s">
        <v>13802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6674</v>
      </c>
      <c r="G1656" s="1" t="s">
        <v>8292</v>
      </c>
      <c r="H1656" s="1" t="s">
        <v>9851</v>
      </c>
      <c r="I1656" s="1" t="s">
        <v>11504</v>
      </c>
      <c r="J1656" s="1"/>
      <c r="K1656" s="1" t="s">
        <v>23137</v>
      </c>
      <c r="L1656" s="1" t="s">
        <v>1654</v>
      </c>
      <c r="M1656" s="1" t="s">
        <v>13176</v>
      </c>
      <c r="N1656" s="1" t="s">
        <v>13194</v>
      </c>
      <c r="O1656" s="1" t="s">
        <v>1654</v>
      </c>
      <c r="P1656" s="1" t="s">
        <v>23160</v>
      </c>
      <c r="Q1656" s="1" t="s">
        <v>23911</v>
      </c>
      <c r="R1656" s="1" t="s">
        <v>13790</v>
      </c>
      <c r="S1656" s="1" t="s">
        <v>1654</v>
      </c>
      <c r="T1656" s="1"/>
      <c r="U1656" s="1"/>
      <c r="V1656" s="1" t="s">
        <v>13802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6675</v>
      </c>
      <c r="G1657" s="1" t="s">
        <v>8293</v>
      </c>
      <c r="H1657" s="1" t="s">
        <v>9852</v>
      </c>
      <c r="I1657" s="1" t="s">
        <v>11505</v>
      </c>
      <c r="J1657" s="1"/>
      <c r="K1657" s="1" t="s">
        <v>23137</v>
      </c>
      <c r="L1657" s="1" t="s">
        <v>1655</v>
      </c>
      <c r="M1657" s="1" t="s">
        <v>13177</v>
      </c>
      <c r="N1657" s="1" t="s">
        <v>13194</v>
      </c>
      <c r="O1657" s="1" t="s">
        <v>1655</v>
      </c>
      <c r="P1657" s="1" t="s">
        <v>23160</v>
      </c>
      <c r="Q1657" s="1" t="s">
        <v>23912</v>
      </c>
      <c r="R1657" s="1" t="s">
        <v>13790</v>
      </c>
      <c r="S1657" s="1" t="s">
        <v>1655</v>
      </c>
      <c r="T1657" s="1"/>
      <c r="U1657" s="1"/>
      <c r="V1657" s="1" t="s">
        <v>13802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6676</v>
      </c>
      <c r="G1658" s="1" t="s">
        <v>8294</v>
      </c>
      <c r="H1658" s="1" t="s">
        <v>9853</v>
      </c>
      <c r="I1658" s="1" t="s">
        <v>11506</v>
      </c>
      <c r="J1658" s="1"/>
      <c r="K1658" s="1" t="s">
        <v>23137</v>
      </c>
      <c r="L1658" s="1" t="s">
        <v>1656</v>
      </c>
      <c r="M1658" s="1" t="s">
        <v>13178</v>
      </c>
      <c r="N1658" s="1" t="s">
        <v>13194</v>
      </c>
      <c r="O1658" s="1" t="s">
        <v>1656</v>
      </c>
      <c r="P1658" s="1" t="s">
        <v>23160</v>
      </c>
      <c r="Q1658" s="1" t="s">
        <v>23913</v>
      </c>
      <c r="R1658" s="1" t="s">
        <v>13790</v>
      </c>
      <c r="S1658" s="1" t="s">
        <v>1656</v>
      </c>
      <c r="T1658" s="1"/>
      <c r="U1658" s="1"/>
      <c r="V1658" s="1" t="s">
        <v>13802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6677</v>
      </c>
      <c r="G1659" s="1" t="s">
        <v>8295</v>
      </c>
      <c r="H1659" s="1" t="s">
        <v>9854</v>
      </c>
      <c r="I1659" s="1" t="s">
        <v>11507</v>
      </c>
      <c r="J1659" s="1"/>
      <c r="K1659" s="1" t="s">
        <v>23137</v>
      </c>
      <c r="L1659" s="1" t="s">
        <v>1657</v>
      </c>
      <c r="M1659" s="1" t="s">
        <v>13179</v>
      </c>
      <c r="N1659" s="1" t="s">
        <v>13194</v>
      </c>
      <c r="O1659" s="1" t="s">
        <v>1657</v>
      </c>
      <c r="P1659" s="1" t="s">
        <v>23160</v>
      </c>
      <c r="Q1659" s="1" t="s">
        <v>23914</v>
      </c>
      <c r="R1659" s="1" t="s">
        <v>13790</v>
      </c>
      <c r="S1659" s="1" t="s">
        <v>1657</v>
      </c>
      <c r="T1659" s="1"/>
      <c r="U1659" s="1"/>
      <c r="V1659" s="1" t="s">
        <v>13802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6678</v>
      </c>
      <c r="G1660" s="1" t="s">
        <v>8296</v>
      </c>
      <c r="H1660" s="1" t="s">
        <v>9855</v>
      </c>
      <c r="I1660" s="1" t="s">
        <v>11508</v>
      </c>
      <c r="J1660" s="1"/>
      <c r="K1660" s="1" t="s">
        <v>23137</v>
      </c>
      <c r="L1660" s="1" t="s">
        <v>1658</v>
      </c>
      <c r="M1660" s="1" t="s">
        <v>13180</v>
      </c>
      <c r="N1660" s="1" t="s">
        <v>13194</v>
      </c>
      <c r="O1660" s="1" t="s">
        <v>1658</v>
      </c>
      <c r="P1660" s="1" t="s">
        <v>23160</v>
      </c>
      <c r="Q1660" s="1" t="s">
        <v>23915</v>
      </c>
      <c r="R1660" s="1" t="s">
        <v>13790</v>
      </c>
      <c r="S1660" s="1" t="s">
        <v>1658</v>
      </c>
      <c r="T1660" s="1"/>
      <c r="U1660" s="1"/>
      <c r="V1660" s="1" t="s">
        <v>13802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6679</v>
      </c>
      <c r="G1661" s="1" t="s">
        <v>8297</v>
      </c>
      <c r="H1661" s="1" t="s">
        <v>9856</v>
      </c>
      <c r="I1661" s="1" t="s">
        <v>11509</v>
      </c>
      <c r="J1661" s="1"/>
      <c r="K1661" s="1" t="s">
        <v>23137</v>
      </c>
      <c r="L1661" s="1" t="s">
        <v>1659</v>
      </c>
      <c r="M1661" s="1" t="s">
        <v>13181</v>
      </c>
      <c r="N1661" s="1" t="s">
        <v>13194</v>
      </c>
      <c r="O1661" s="1" t="s">
        <v>1659</v>
      </c>
      <c r="P1661" s="1" t="s">
        <v>23160</v>
      </c>
      <c r="Q1661" s="1" t="s">
        <v>23916</v>
      </c>
      <c r="R1661" s="1" t="s">
        <v>13790</v>
      </c>
      <c r="S1661" s="1" t="s">
        <v>1659</v>
      </c>
      <c r="T1661" s="1"/>
      <c r="U1661" s="1"/>
      <c r="V1661" s="1" t="s">
        <v>13802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6680</v>
      </c>
      <c r="G1662" s="1" t="s">
        <v>5047</v>
      </c>
      <c r="H1662" s="1" t="s">
        <v>9857</v>
      </c>
      <c r="I1662" s="1" t="s">
        <v>11510</v>
      </c>
      <c r="J1662" s="1"/>
      <c r="K1662" s="1" t="s">
        <v>23137</v>
      </c>
      <c r="L1662" s="1" t="s">
        <v>1660</v>
      </c>
      <c r="M1662" s="1" t="s">
        <v>13182</v>
      </c>
      <c r="N1662" s="1" t="s">
        <v>13194</v>
      </c>
      <c r="O1662" s="1" t="s">
        <v>1660</v>
      </c>
      <c r="P1662" s="1" t="s">
        <v>23160</v>
      </c>
      <c r="Q1662" s="1" t="s">
        <v>23917</v>
      </c>
      <c r="R1662" s="1" t="s">
        <v>13790</v>
      </c>
      <c r="S1662" s="1" t="s">
        <v>1660</v>
      </c>
      <c r="T1662" s="1"/>
      <c r="U1662" s="1"/>
      <c r="V1662" s="1" t="s">
        <v>13802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6681</v>
      </c>
      <c r="G1663" s="1" t="s">
        <v>8298</v>
      </c>
      <c r="H1663" s="1" t="s">
        <v>9858</v>
      </c>
      <c r="I1663" s="1" t="s">
        <v>11511</v>
      </c>
      <c r="J1663" s="1"/>
      <c r="K1663" s="1" t="s">
        <v>23137</v>
      </c>
      <c r="L1663" s="1" t="s">
        <v>1661</v>
      </c>
      <c r="M1663" s="1" t="s">
        <v>13183</v>
      </c>
      <c r="N1663" s="1" t="s">
        <v>13194</v>
      </c>
      <c r="O1663" s="1" t="s">
        <v>1661</v>
      </c>
      <c r="P1663" s="1" t="s">
        <v>23160</v>
      </c>
      <c r="Q1663" s="1" t="s">
        <v>23918</v>
      </c>
      <c r="R1663" s="1" t="s">
        <v>13790</v>
      </c>
      <c r="S1663" s="1" t="s">
        <v>1661</v>
      </c>
      <c r="T1663" s="1"/>
      <c r="U1663" s="1"/>
      <c r="V1663" s="1" t="s">
        <v>13802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6682</v>
      </c>
      <c r="G1664" s="1" t="s">
        <v>8299</v>
      </c>
      <c r="H1664" s="1" t="s">
        <v>9859</v>
      </c>
      <c r="I1664" s="1" t="s">
        <v>11512</v>
      </c>
      <c r="J1664" s="1"/>
      <c r="K1664" s="1" t="s">
        <v>23137</v>
      </c>
      <c r="L1664" s="1" t="s">
        <v>1662</v>
      </c>
      <c r="M1664" s="1" t="s">
        <v>13184</v>
      </c>
      <c r="N1664" s="1" t="s">
        <v>13194</v>
      </c>
      <c r="O1664" s="1" t="s">
        <v>1662</v>
      </c>
      <c r="P1664" s="1" t="s">
        <v>23161</v>
      </c>
      <c r="Q1664" s="1" t="s">
        <v>23161</v>
      </c>
      <c r="R1664" s="1" t="s">
        <v>13790</v>
      </c>
      <c r="S1664" s="1" t="s">
        <v>1662</v>
      </c>
      <c r="T1664" s="1"/>
      <c r="U1664" s="1" t="s">
        <v>23942</v>
      </c>
      <c r="V1664" s="1" t="s">
        <v>13802</v>
      </c>
      <c r="W1664" s="1" t="s">
        <v>1662</v>
      </c>
      <c r="X1664" s="1" t="s">
        <v>23950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6683</v>
      </c>
      <c r="G1665" s="1" t="s">
        <v>5050</v>
      </c>
      <c r="H1665" s="1" t="s">
        <v>9860</v>
      </c>
      <c r="I1665" s="1" t="s">
        <v>11513</v>
      </c>
      <c r="J1665" s="1"/>
      <c r="K1665" s="1" t="s">
        <v>23137</v>
      </c>
      <c r="L1665" s="1" t="s">
        <v>1663</v>
      </c>
      <c r="M1665" s="1" t="s">
        <v>13185</v>
      </c>
      <c r="N1665" s="1" t="s">
        <v>13194</v>
      </c>
      <c r="O1665" s="1" t="s">
        <v>1663</v>
      </c>
      <c r="P1665" s="1" t="s">
        <v>23161</v>
      </c>
      <c r="Q1665" s="1" t="s">
        <v>23161</v>
      </c>
      <c r="R1665" s="1" t="s">
        <v>13790</v>
      </c>
      <c r="S1665" s="1" t="s">
        <v>1663</v>
      </c>
      <c r="T1665" s="1"/>
      <c r="U1665" s="1"/>
      <c r="V1665" s="1" t="s">
        <v>13802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6684</v>
      </c>
      <c r="G1666" s="1" t="s">
        <v>8300</v>
      </c>
      <c r="H1666" s="1" t="s">
        <v>9861</v>
      </c>
      <c r="I1666" s="1" t="s">
        <v>11514</v>
      </c>
      <c r="J1666" s="1"/>
      <c r="K1666" s="1" t="s">
        <v>23137</v>
      </c>
      <c r="L1666" s="1" t="s">
        <v>1664</v>
      </c>
      <c r="M1666" s="1" t="s">
        <v>13186</v>
      </c>
      <c r="N1666" s="1" t="s">
        <v>13194</v>
      </c>
      <c r="O1666" s="1" t="s">
        <v>1664</v>
      </c>
      <c r="P1666" s="1" t="s">
        <v>23161</v>
      </c>
      <c r="Q1666" s="1" t="s">
        <v>23161</v>
      </c>
      <c r="R1666" s="1" t="s">
        <v>13790</v>
      </c>
      <c r="S1666" s="1" t="s">
        <v>1664</v>
      </c>
      <c r="T1666" s="1"/>
      <c r="U1666" s="1"/>
      <c r="V1666" s="1" t="s">
        <v>13802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6685</v>
      </c>
      <c r="G1667" s="1" t="s">
        <v>8301</v>
      </c>
      <c r="H1667" s="1" t="s">
        <v>9862</v>
      </c>
      <c r="I1667" s="1" t="s">
        <v>11515</v>
      </c>
      <c r="J1667" s="1"/>
      <c r="K1667" s="1" t="s">
        <v>23137</v>
      </c>
      <c r="L1667" s="1" t="s">
        <v>1665</v>
      </c>
      <c r="M1667" s="1" t="s">
        <v>13187</v>
      </c>
      <c r="N1667" s="1" t="s">
        <v>13194</v>
      </c>
      <c r="O1667" s="1" t="s">
        <v>1665</v>
      </c>
      <c r="P1667" s="1" t="s">
        <v>23161</v>
      </c>
      <c r="Q1667" s="1" t="s">
        <v>23161</v>
      </c>
      <c r="R1667" s="1" t="s">
        <v>13790</v>
      </c>
      <c r="S1667" s="1" t="s">
        <v>1665</v>
      </c>
      <c r="T1667" s="1"/>
      <c r="U1667" s="1"/>
      <c r="V1667" s="1" t="s">
        <v>13802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6686</v>
      </c>
      <c r="G1668" s="1" t="s">
        <v>8302</v>
      </c>
      <c r="H1668" s="1" t="s">
        <v>9863</v>
      </c>
      <c r="I1668" s="1" t="s">
        <v>11516</v>
      </c>
      <c r="J1668" s="1"/>
      <c r="K1668" s="1" t="s">
        <v>23137</v>
      </c>
      <c r="L1668" s="1" t="s">
        <v>1666</v>
      </c>
      <c r="M1668" s="1" t="s">
        <v>13188</v>
      </c>
      <c r="N1668" s="1" t="s">
        <v>13194</v>
      </c>
      <c r="O1668" s="1" t="s">
        <v>1666</v>
      </c>
      <c r="P1668" s="1" t="s">
        <v>23161</v>
      </c>
      <c r="Q1668" s="1" t="s">
        <v>23161</v>
      </c>
      <c r="R1668" s="1" t="s">
        <v>13790</v>
      </c>
      <c r="S1668" s="1" t="s">
        <v>1666</v>
      </c>
      <c r="T1668" s="1"/>
      <c r="U1668" s="1"/>
      <c r="V1668" s="1" t="s">
        <v>13802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6687</v>
      </c>
      <c r="G1669" s="1" t="s">
        <v>8303</v>
      </c>
      <c r="H1669" s="1" t="s">
        <v>9863</v>
      </c>
      <c r="I1669" s="1" t="s">
        <v>11517</v>
      </c>
      <c r="J1669" s="1"/>
      <c r="K1669" s="1" t="s">
        <v>23137</v>
      </c>
      <c r="L1669" s="1" t="s">
        <v>1667</v>
      </c>
      <c r="M1669" s="1" t="s">
        <v>13189</v>
      </c>
      <c r="N1669" s="1" t="s">
        <v>13194</v>
      </c>
      <c r="O1669" s="1" t="s">
        <v>1667</v>
      </c>
      <c r="P1669" s="1" t="s">
        <v>23161</v>
      </c>
      <c r="Q1669" s="1" t="s">
        <v>23161</v>
      </c>
      <c r="R1669" s="1" t="s">
        <v>13790</v>
      </c>
      <c r="S1669" s="1" t="s">
        <v>1667</v>
      </c>
      <c r="T1669" s="1"/>
      <c r="U1669" s="1"/>
      <c r="V1669" s="1" t="s">
        <v>13802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6688</v>
      </c>
      <c r="G1670" s="1" t="s">
        <v>8304</v>
      </c>
      <c r="H1670" s="1" t="s">
        <v>9864</v>
      </c>
      <c r="I1670" s="1" t="s">
        <v>11518</v>
      </c>
      <c r="J1670" s="1"/>
      <c r="K1670" s="1" t="s">
        <v>23137</v>
      </c>
      <c r="L1670" s="1" t="s">
        <v>1668</v>
      </c>
      <c r="M1670" s="1" t="s">
        <v>13190</v>
      </c>
      <c r="N1670" s="1" t="s">
        <v>13194</v>
      </c>
      <c r="O1670" s="1" t="s">
        <v>1668</v>
      </c>
      <c r="P1670" s="1" t="s">
        <v>23161</v>
      </c>
      <c r="Q1670" s="1" t="s">
        <v>23161</v>
      </c>
      <c r="R1670" s="1" t="s">
        <v>13790</v>
      </c>
      <c r="S1670" s="1" t="s">
        <v>1668</v>
      </c>
      <c r="T1670" s="1"/>
      <c r="U1670" s="1"/>
      <c r="V1670" s="1" t="s">
        <v>13802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6689</v>
      </c>
      <c r="G1671" s="1" t="s">
        <v>8305</v>
      </c>
      <c r="H1671" s="1" t="s">
        <v>9865</v>
      </c>
      <c r="I1671" s="1" t="s">
        <v>11519</v>
      </c>
      <c r="J1671" s="1"/>
      <c r="K1671" s="1" t="s">
        <v>23137</v>
      </c>
      <c r="L1671" s="1" t="s">
        <v>1669</v>
      </c>
      <c r="M1671" s="1" t="s">
        <v>13191</v>
      </c>
      <c r="N1671" s="1" t="s">
        <v>13194</v>
      </c>
      <c r="O1671" s="1" t="s">
        <v>1669</v>
      </c>
      <c r="P1671" s="1" t="s">
        <v>23161</v>
      </c>
      <c r="Q1671" s="1" t="s">
        <v>23161</v>
      </c>
      <c r="R1671" s="1" t="s">
        <v>13790</v>
      </c>
      <c r="S1671" s="1" t="s">
        <v>1669</v>
      </c>
      <c r="T1671" s="1"/>
      <c r="U1671" s="1"/>
      <c r="V1671" s="1" t="s">
        <v>13802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6690</v>
      </c>
      <c r="G1672" s="1" t="s">
        <v>8306</v>
      </c>
      <c r="H1672" s="1" t="s">
        <v>9866</v>
      </c>
      <c r="I1672" s="1" t="s">
        <v>9950</v>
      </c>
      <c r="J1672" s="1"/>
      <c r="K1672" s="1" t="s">
        <v>23137</v>
      </c>
      <c r="L1672" s="1" t="s">
        <v>1670</v>
      </c>
      <c r="M1672" s="1" t="s">
        <v>13192</v>
      </c>
      <c r="N1672" s="1" t="s">
        <v>13194</v>
      </c>
      <c r="O1672" s="1" t="s">
        <v>1670</v>
      </c>
      <c r="P1672" s="1" t="s">
        <v>23161</v>
      </c>
      <c r="Q1672" s="1" t="s">
        <v>23161</v>
      </c>
      <c r="R1672" s="1" t="s">
        <v>13790</v>
      </c>
      <c r="S1672" s="1" t="s">
        <v>1670</v>
      </c>
      <c r="T1672" s="1"/>
      <c r="U1672" s="1"/>
      <c r="V1672" s="1" t="s">
        <v>13802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6691</v>
      </c>
      <c r="G1673" s="1" t="s">
        <v>8307</v>
      </c>
      <c r="H1673" s="1" t="s">
        <v>9867</v>
      </c>
      <c r="I1673" s="1" t="s">
        <v>11520</v>
      </c>
      <c r="J1673" s="1"/>
      <c r="K1673" s="1" t="s">
        <v>23137</v>
      </c>
      <c r="L1673" s="1" t="s">
        <v>1671</v>
      </c>
      <c r="M1673" s="1" t="s">
        <v>13193</v>
      </c>
      <c r="N1673" s="1" t="s">
        <v>13194</v>
      </c>
      <c r="O1673" s="1" t="s">
        <v>1671</v>
      </c>
      <c r="P1673" s="1" t="s">
        <v>23161</v>
      </c>
      <c r="Q1673" s="1" t="s">
        <v>23161</v>
      </c>
      <c r="R1673" s="1" t="s">
        <v>13790</v>
      </c>
      <c r="S1673" s="1" t="s">
        <v>1671</v>
      </c>
      <c r="T1673" s="1"/>
      <c r="U1673" s="1"/>
      <c r="V1673" s="1" t="s">
        <v>13802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19947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19948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19949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19950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19951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19952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19953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19954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19955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19956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19957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13813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13814</v>
      </c>
      <c r="B1703" s="1" t="s">
        <v>13824</v>
      </c>
      <c r="C1703" s="1" t="s">
        <v>13825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19958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13816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13817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13818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13819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13820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13821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13822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19959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19960</v>
      </c>
      <c r="B1720" s="1" t="s">
        <v>19971</v>
      </c>
      <c r="C1720" s="1" t="s">
        <v>19972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19961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19962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19963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19964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19965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19966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19967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19968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19969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19970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6692</v>
      </c>
      <c r="H2" s="1" t="s">
        <v>8308</v>
      </c>
      <c r="I2" s="1" t="s">
        <v>9868</v>
      </c>
      <c r="J2" s="1" t="s">
        <v>11521</v>
      </c>
      <c r="K2" s="1" t="s">
        <v>23957</v>
      </c>
      <c r="L2" s="1" t="s">
        <v>1714</v>
      </c>
      <c r="M2" s="1" t="s">
        <v>1715</v>
      </c>
      <c r="N2" s="1" t="s">
        <v>13194</v>
      </c>
      <c r="O2" s="1" t="s">
        <v>1714</v>
      </c>
      <c r="P2" s="1" t="s">
        <v>13195</v>
      </c>
      <c r="Q2" s="1" t="s">
        <v>13206</v>
      </c>
      <c r="R2" s="1" t="s">
        <v>13790</v>
      </c>
      <c r="S2" s="1" t="s">
        <v>1714</v>
      </c>
      <c r="T2" s="1" t="s">
        <v>13791</v>
      </c>
      <c r="U2" s="1" t="s">
        <v>13797</v>
      </c>
      <c r="V2" s="1" t="s">
        <v>13802</v>
      </c>
      <c r="W2" s="1" t="s">
        <v>1714</v>
      </c>
      <c r="X2" s="1" t="s">
        <v>13803</v>
      </c>
      <c r="Y2" t="s">
        <v>13806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6693</v>
      </c>
      <c r="H3" s="1" t="s">
        <v>8309</v>
      </c>
      <c r="I3" s="1" t="s">
        <v>9869</v>
      </c>
      <c r="J3" s="1"/>
      <c r="K3" s="1" t="s">
        <v>23957</v>
      </c>
      <c r="L3" s="1" t="s">
        <v>1</v>
      </c>
      <c r="M3" s="1" t="s">
        <v>11523</v>
      </c>
      <c r="N3" s="1" t="s">
        <v>13194</v>
      </c>
      <c r="O3" s="1" t="s">
        <v>1</v>
      </c>
      <c r="P3" s="1" t="s">
        <v>13196</v>
      </c>
      <c r="Q3" s="1" t="s">
        <v>13196</v>
      </c>
      <c r="R3" s="1" t="s">
        <v>13790</v>
      </c>
      <c r="S3" s="1" t="s">
        <v>1</v>
      </c>
      <c r="T3" s="1"/>
      <c r="U3" s="1"/>
      <c r="V3" s="1" t="s">
        <v>13802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6694</v>
      </c>
      <c r="H4" s="1" t="s">
        <v>8310</v>
      </c>
      <c r="I4" s="1" t="s">
        <v>9870</v>
      </c>
      <c r="J4" s="1"/>
      <c r="K4" s="1" t="s">
        <v>23957</v>
      </c>
      <c r="L4" s="1" t="s">
        <v>2</v>
      </c>
      <c r="M4" s="1" t="s">
        <v>11524</v>
      </c>
      <c r="N4" s="1" t="s">
        <v>13194</v>
      </c>
      <c r="O4" s="1" t="s">
        <v>2</v>
      </c>
      <c r="P4" s="1" t="s">
        <v>13196</v>
      </c>
      <c r="Q4" s="1" t="s">
        <v>13196</v>
      </c>
      <c r="R4" s="1" t="s">
        <v>13790</v>
      </c>
      <c r="S4" s="1" t="s">
        <v>2</v>
      </c>
      <c r="T4" s="1"/>
      <c r="U4" s="1"/>
      <c r="V4" s="1" t="s">
        <v>13802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6695</v>
      </c>
      <c r="H5" s="1" t="s">
        <v>8311</v>
      </c>
      <c r="I5" s="1" t="s">
        <v>9871</v>
      </c>
      <c r="J5" s="1"/>
      <c r="K5" s="1" t="s">
        <v>23957</v>
      </c>
      <c r="L5" s="1" t="s">
        <v>3</v>
      </c>
      <c r="M5" s="1" t="s">
        <v>11525</v>
      </c>
      <c r="N5" s="1" t="s">
        <v>13194</v>
      </c>
      <c r="O5" s="1" t="s">
        <v>3</v>
      </c>
      <c r="P5" s="1" t="s">
        <v>13196</v>
      </c>
      <c r="Q5" s="1" t="s">
        <v>13196</v>
      </c>
      <c r="R5" s="1" t="s">
        <v>13790</v>
      </c>
      <c r="S5" s="1" t="s">
        <v>3</v>
      </c>
      <c r="T5" s="1"/>
      <c r="U5" s="1"/>
      <c r="V5" s="1" t="s">
        <v>13802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3391</v>
      </c>
      <c r="G6" s="1" t="s">
        <v>6696</v>
      </c>
      <c r="H6" s="1" t="s">
        <v>8312</v>
      </c>
      <c r="I6" s="1" t="s">
        <v>9872</v>
      </c>
      <c r="J6" s="1"/>
      <c r="K6" s="1" t="s">
        <v>23957</v>
      </c>
      <c r="L6" s="1" t="s">
        <v>4</v>
      </c>
      <c r="M6" s="1" t="s">
        <v>11526</v>
      </c>
      <c r="N6" s="1" t="s">
        <v>13194</v>
      </c>
      <c r="O6" s="1" t="s">
        <v>4</v>
      </c>
      <c r="P6" s="1" t="s">
        <v>13196</v>
      </c>
      <c r="Q6" s="1" t="s">
        <v>13196</v>
      </c>
      <c r="R6" s="1" t="s">
        <v>13790</v>
      </c>
      <c r="S6" s="1" t="s">
        <v>4</v>
      </c>
      <c r="T6" s="1"/>
      <c r="U6" s="1"/>
      <c r="V6" s="1" t="s">
        <v>13802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6697</v>
      </c>
      <c r="H7" s="1" t="s">
        <v>8313</v>
      </c>
      <c r="I7" s="1" t="s">
        <v>9873</v>
      </c>
      <c r="J7" s="1"/>
      <c r="K7" s="1" t="s">
        <v>23957</v>
      </c>
      <c r="L7" s="1" t="s">
        <v>5</v>
      </c>
      <c r="M7" s="1" t="s">
        <v>11527</v>
      </c>
      <c r="N7" s="1" t="s">
        <v>13194</v>
      </c>
      <c r="O7" s="1" t="s">
        <v>5</v>
      </c>
      <c r="P7" s="1" t="s">
        <v>13196</v>
      </c>
      <c r="Q7" s="1" t="s">
        <v>13196</v>
      </c>
      <c r="R7" s="1" t="s">
        <v>13790</v>
      </c>
      <c r="S7" s="1" t="s">
        <v>5</v>
      </c>
      <c r="T7" s="1"/>
      <c r="U7" s="1"/>
      <c r="V7" s="1" t="s">
        <v>13802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6698</v>
      </c>
      <c r="H8" s="1" t="s">
        <v>8314</v>
      </c>
      <c r="I8" s="1" t="s">
        <v>9874</v>
      </c>
      <c r="J8" s="1"/>
      <c r="K8" s="1" t="s">
        <v>23957</v>
      </c>
      <c r="L8" s="1" t="s">
        <v>6</v>
      </c>
      <c r="M8" s="1" t="s">
        <v>11528</v>
      </c>
      <c r="N8" s="1" t="s">
        <v>13194</v>
      </c>
      <c r="O8" s="1" t="s">
        <v>6</v>
      </c>
      <c r="P8" s="1" t="s">
        <v>13196</v>
      </c>
      <c r="Q8" s="1" t="s">
        <v>13196</v>
      </c>
      <c r="R8" s="1" t="s">
        <v>13790</v>
      </c>
      <c r="S8" s="1" t="s">
        <v>6</v>
      </c>
      <c r="T8" s="1"/>
      <c r="U8" s="1"/>
      <c r="V8" s="1" t="s">
        <v>13802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6699</v>
      </c>
      <c r="H9" s="1" t="s">
        <v>8315</v>
      </c>
      <c r="I9" s="1" t="s">
        <v>9875</v>
      </c>
      <c r="J9" s="1"/>
      <c r="K9" s="1" t="s">
        <v>23957</v>
      </c>
      <c r="L9" s="1" t="s">
        <v>7</v>
      </c>
      <c r="M9" s="1" t="s">
        <v>11529</v>
      </c>
      <c r="N9" s="1" t="s">
        <v>13194</v>
      </c>
      <c r="O9" s="1" t="s">
        <v>7</v>
      </c>
      <c r="P9" s="1" t="s">
        <v>13196</v>
      </c>
      <c r="Q9" s="1" t="s">
        <v>13196</v>
      </c>
      <c r="R9" s="1" t="s">
        <v>13790</v>
      </c>
      <c r="S9" s="1" t="s">
        <v>7</v>
      </c>
      <c r="T9" s="1"/>
      <c r="U9" s="1"/>
      <c r="V9" s="1" t="s">
        <v>13802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6700</v>
      </c>
      <c r="H10" s="1" t="s">
        <v>8316</v>
      </c>
      <c r="I10" s="1" t="s">
        <v>9876</v>
      </c>
      <c r="J10" s="1"/>
      <c r="K10" s="1" t="s">
        <v>23957</v>
      </c>
      <c r="L10" s="1" t="s">
        <v>8</v>
      </c>
      <c r="M10" s="1" t="s">
        <v>11530</v>
      </c>
      <c r="N10" s="1" t="s">
        <v>13194</v>
      </c>
      <c r="O10" s="1" t="s">
        <v>8</v>
      </c>
      <c r="P10" s="1" t="s">
        <v>13196</v>
      </c>
      <c r="Q10" s="1" t="s">
        <v>13196</v>
      </c>
      <c r="R10" s="1" t="s">
        <v>13790</v>
      </c>
      <c r="S10" s="1" t="s">
        <v>8</v>
      </c>
      <c r="T10" s="1"/>
      <c r="U10" s="1"/>
      <c r="V10" s="1" t="s">
        <v>13802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6701</v>
      </c>
      <c r="H11" s="1" t="s">
        <v>8317</v>
      </c>
      <c r="I11" s="1" t="s">
        <v>9877</v>
      </c>
      <c r="J11" s="1"/>
      <c r="K11" s="1" t="s">
        <v>23957</v>
      </c>
      <c r="L11" s="1" t="s">
        <v>9</v>
      </c>
      <c r="M11" s="1" t="s">
        <v>11531</v>
      </c>
      <c r="N11" s="1" t="s">
        <v>13194</v>
      </c>
      <c r="O11" s="1" t="s">
        <v>9</v>
      </c>
      <c r="P11" s="1" t="s">
        <v>13196</v>
      </c>
      <c r="Q11" s="1" t="s">
        <v>13196</v>
      </c>
      <c r="R11" s="1" t="s">
        <v>13790</v>
      </c>
      <c r="S11" s="1" t="s">
        <v>9</v>
      </c>
      <c r="T11" s="1"/>
      <c r="U11" s="1"/>
      <c r="V11" s="1" t="s">
        <v>13802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6702</v>
      </c>
      <c r="H12" s="1" t="s">
        <v>8318</v>
      </c>
      <c r="I12" s="1" t="s">
        <v>9878</v>
      </c>
      <c r="J12" s="1"/>
      <c r="K12" s="1" t="s">
        <v>23957</v>
      </c>
      <c r="L12" s="1" t="s">
        <v>10</v>
      </c>
      <c r="M12" s="1" t="s">
        <v>11532</v>
      </c>
      <c r="N12" s="1" t="s">
        <v>13194</v>
      </c>
      <c r="O12" s="1" t="s">
        <v>10</v>
      </c>
      <c r="P12" s="1" t="s">
        <v>13196</v>
      </c>
      <c r="Q12" s="1" t="s">
        <v>13196</v>
      </c>
      <c r="R12" s="1" t="s">
        <v>13790</v>
      </c>
      <c r="S12" s="1" t="s">
        <v>10</v>
      </c>
      <c r="T12" s="1"/>
      <c r="U12" s="1"/>
      <c r="V12" s="1" t="s">
        <v>13802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6703</v>
      </c>
      <c r="H13" s="1" t="s">
        <v>8319</v>
      </c>
      <c r="I13" s="1" t="s">
        <v>9879</v>
      </c>
      <c r="J13" s="1"/>
      <c r="K13" s="1" t="s">
        <v>23957</v>
      </c>
      <c r="L13" s="1" t="s">
        <v>11</v>
      </c>
      <c r="M13" s="1" t="s">
        <v>11533</v>
      </c>
      <c r="N13" s="1" t="s">
        <v>13194</v>
      </c>
      <c r="O13" s="1" t="s">
        <v>11</v>
      </c>
      <c r="P13" s="1" t="s">
        <v>13196</v>
      </c>
      <c r="Q13" s="1" t="s">
        <v>13196</v>
      </c>
      <c r="R13" s="1" t="s">
        <v>13790</v>
      </c>
      <c r="S13" s="1" t="s">
        <v>11</v>
      </c>
      <c r="T13" s="1"/>
      <c r="U13" s="1"/>
      <c r="V13" s="1" t="s">
        <v>13802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6704</v>
      </c>
      <c r="H14" s="1" t="s">
        <v>8320</v>
      </c>
      <c r="I14" s="1" t="s">
        <v>9880</v>
      </c>
      <c r="J14" s="1"/>
      <c r="K14" s="1" t="s">
        <v>23957</v>
      </c>
      <c r="L14" s="1" t="s">
        <v>12</v>
      </c>
      <c r="M14" s="1" t="s">
        <v>11534</v>
      </c>
      <c r="N14" s="1" t="s">
        <v>13194</v>
      </c>
      <c r="O14" s="1" t="s">
        <v>12</v>
      </c>
      <c r="P14" s="1" t="s">
        <v>13196</v>
      </c>
      <c r="Q14" s="1" t="s">
        <v>13196</v>
      </c>
      <c r="R14" s="1" t="s">
        <v>13790</v>
      </c>
      <c r="S14" s="1" t="s">
        <v>12</v>
      </c>
      <c r="T14" s="1"/>
      <c r="U14" s="1"/>
      <c r="V14" s="1" t="s">
        <v>13802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6705</v>
      </c>
      <c r="H15" s="1" t="s">
        <v>8321</v>
      </c>
      <c r="I15" s="1" t="s">
        <v>9881</v>
      </c>
      <c r="J15" s="1"/>
      <c r="K15" s="1" t="s">
        <v>23957</v>
      </c>
      <c r="L15" s="1" t="s">
        <v>13</v>
      </c>
      <c r="M15" s="1" t="s">
        <v>11535</v>
      </c>
      <c r="N15" s="1" t="s">
        <v>13194</v>
      </c>
      <c r="O15" s="1" t="s">
        <v>13</v>
      </c>
      <c r="P15" s="1" t="s">
        <v>13196</v>
      </c>
      <c r="Q15" s="1" t="s">
        <v>13196</v>
      </c>
      <c r="R15" s="1" t="s">
        <v>13790</v>
      </c>
      <c r="S15" s="1" t="s">
        <v>13</v>
      </c>
      <c r="T15" s="1"/>
      <c r="U15" s="1"/>
      <c r="V15" s="1" t="s">
        <v>13802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6706</v>
      </c>
      <c r="H16" s="1" t="s">
        <v>8322</v>
      </c>
      <c r="I16" s="1" t="s">
        <v>9882</v>
      </c>
      <c r="J16" s="1"/>
      <c r="K16" s="1" t="s">
        <v>23957</v>
      </c>
      <c r="L16" s="1" t="s">
        <v>14</v>
      </c>
      <c r="M16" s="1" t="s">
        <v>11536</v>
      </c>
      <c r="N16" s="1" t="s">
        <v>13194</v>
      </c>
      <c r="O16" s="1" t="s">
        <v>14</v>
      </c>
      <c r="P16" s="1" t="s">
        <v>13196</v>
      </c>
      <c r="Q16" s="1" t="s">
        <v>13196</v>
      </c>
      <c r="R16" s="1" t="s">
        <v>13790</v>
      </c>
      <c r="S16" s="1" t="s">
        <v>14</v>
      </c>
      <c r="T16" s="1"/>
      <c r="U16" s="1"/>
      <c r="V16" s="1" t="s">
        <v>13802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6707</v>
      </c>
      <c r="H17" s="1" t="s">
        <v>8323</v>
      </c>
      <c r="I17" s="1" t="s">
        <v>9883</v>
      </c>
      <c r="J17" s="1"/>
      <c r="K17" s="1" t="s">
        <v>23957</v>
      </c>
      <c r="L17" s="1" t="s">
        <v>15</v>
      </c>
      <c r="M17" s="1" t="s">
        <v>11537</v>
      </c>
      <c r="N17" s="1" t="s">
        <v>13194</v>
      </c>
      <c r="O17" s="1" t="s">
        <v>15</v>
      </c>
      <c r="P17" s="1" t="s">
        <v>13196</v>
      </c>
      <c r="Q17" s="1" t="s">
        <v>13196</v>
      </c>
      <c r="R17" s="1" t="s">
        <v>13790</v>
      </c>
      <c r="S17" s="1" t="s">
        <v>15</v>
      </c>
      <c r="T17" s="1"/>
      <c r="U17" s="1"/>
      <c r="V17" s="1" t="s">
        <v>13802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6708</v>
      </c>
      <c r="H18" s="1" t="s">
        <v>8324</v>
      </c>
      <c r="I18" s="1" t="s">
        <v>9884</v>
      </c>
      <c r="J18" s="1"/>
      <c r="K18" s="1" t="s">
        <v>23957</v>
      </c>
      <c r="L18" s="1" t="s">
        <v>16</v>
      </c>
      <c r="M18" s="1" t="s">
        <v>11538</v>
      </c>
      <c r="N18" s="1" t="s">
        <v>13194</v>
      </c>
      <c r="O18" s="1" t="s">
        <v>16</v>
      </c>
      <c r="P18" s="1" t="s">
        <v>13196</v>
      </c>
      <c r="Q18" s="1" t="s">
        <v>13196</v>
      </c>
      <c r="R18" s="1" t="s">
        <v>13790</v>
      </c>
      <c r="S18" s="1" t="s">
        <v>16</v>
      </c>
      <c r="T18" s="1"/>
      <c r="U18" s="1"/>
      <c r="V18" s="1" t="s">
        <v>13802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6709</v>
      </c>
      <c r="H19" s="1" t="s">
        <v>8325</v>
      </c>
      <c r="I19" s="1" t="s">
        <v>9885</v>
      </c>
      <c r="J19" s="1"/>
      <c r="K19" s="1" t="s">
        <v>23957</v>
      </c>
      <c r="L19" s="1" t="s">
        <v>17</v>
      </c>
      <c r="M19" s="1" t="s">
        <v>11539</v>
      </c>
      <c r="N19" s="1" t="s">
        <v>13194</v>
      </c>
      <c r="O19" s="1" t="s">
        <v>17</v>
      </c>
      <c r="P19" s="1" t="s">
        <v>13196</v>
      </c>
      <c r="Q19" s="1" t="s">
        <v>13196</v>
      </c>
      <c r="R19" s="1" t="s">
        <v>13790</v>
      </c>
      <c r="S19" s="1" t="s">
        <v>17</v>
      </c>
      <c r="T19" s="1"/>
      <c r="U19" s="1"/>
      <c r="V19" s="1" t="s">
        <v>13802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3405</v>
      </c>
      <c r="G20" s="1" t="s">
        <v>6710</v>
      </c>
      <c r="H20" s="1" t="s">
        <v>8326</v>
      </c>
      <c r="I20" s="1" t="s">
        <v>9886</v>
      </c>
      <c r="J20" s="1"/>
      <c r="K20" s="1" t="s">
        <v>23957</v>
      </c>
      <c r="L20" s="1" t="s">
        <v>18</v>
      </c>
      <c r="M20" s="1" t="s">
        <v>11540</v>
      </c>
      <c r="N20" s="1" t="s">
        <v>13194</v>
      </c>
      <c r="O20" s="1" t="s">
        <v>18</v>
      </c>
      <c r="P20" s="1" t="s">
        <v>13196</v>
      </c>
      <c r="Q20" s="1" t="s">
        <v>13196</v>
      </c>
      <c r="R20" s="1" t="s">
        <v>13790</v>
      </c>
      <c r="S20" s="1" t="s">
        <v>18</v>
      </c>
      <c r="T20" s="1"/>
      <c r="U20" s="1"/>
      <c r="V20" s="1" t="s">
        <v>13802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6711</v>
      </c>
      <c r="H21" s="1" t="s">
        <v>8327</v>
      </c>
      <c r="I21" s="1" t="s">
        <v>9887</v>
      </c>
      <c r="J21" s="1"/>
      <c r="K21" s="1" t="s">
        <v>23957</v>
      </c>
      <c r="L21" s="1" t="s">
        <v>19</v>
      </c>
      <c r="M21" s="1" t="s">
        <v>11541</v>
      </c>
      <c r="N21" s="1" t="s">
        <v>13194</v>
      </c>
      <c r="O21" s="1" t="s">
        <v>19</v>
      </c>
      <c r="P21" s="1" t="s">
        <v>13196</v>
      </c>
      <c r="Q21" s="1" t="s">
        <v>13196</v>
      </c>
      <c r="R21" s="1" t="s">
        <v>13790</v>
      </c>
      <c r="S21" s="1" t="s">
        <v>19</v>
      </c>
      <c r="T21" s="1"/>
      <c r="U21" s="1"/>
      <c r="V21" s="1" t="s">
        <v>13802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6712</v>
      </c>
      <c r="H22" s="1" t="s">
        <v>8328</v>
      </c>
      <c r="I22" s="1" t="s">
        <v>9888</v>
      </c>
      <c r="J22" s="1"/>
      <c r="K22" s="1" t="s">
        <v>23957</v>
      </c>
      <c r="L22" s="1" t="s">
        <v>20</v>
      </c>
      <c r="M22" s="1" t="s">
        <v>11542</v>
      </c>
      <c r="N22" s="1" t="s">
        <v>13194</v>
      </c>
      <c r="O22" s="1" t="s">
        <v>20</v>
      </c>
      <c r="P22" s="1" t="s">
        <v>13196</v>
      </c>
      <c r="Q22" s="1" t="s">
        <v>13196</v>
      </c>
      <c r="R22" s="1" t="s">
        <v>13790</v>
      </c>
      <c r="S22" s="1" t="s">
        <v>20</v>
      </c>
      <c r="T22" s="1"/>
      <c r="U22" s="1"/>
      <c r="V22" s="1" t="s">
        <v>13802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6713</v>
      </c>
      <c r="H23" s="1" t="s">
        <v>8329</v>
      </c>
      <c r="I23" s="1" t="s">
        <v>9889</v>
      </c>
      <c r="J23" s="1"/>
      <c r="K23" s="1" t="s">
        <v>23957</v>
      </c>
      <c r="L23" s="1" t="s">
        <v>21</v>
      </c>
      <c r="M23" s="1" t="s">
        <v>11543</v>
      </c>
      <c r="N23" s="1" t="s">
        <v>13194</v>
      </c>
      <c r="O23" s="1" t="s">
        <v>21</v>
      </c>
      <c r="P23" s="1" t="s">
        <v>13196</v>
      </c>
      <c r="Q23" s="1" t="s">
        <v>13196</v>
      </c>
      <c r="R23" s="1" t="s">
        <v>13790</v>
      </c>
      <c r="S23" s="1" t="s">
        <v>21</v>
      </c>
      <c r="T23" s="1"/>
      <c r="U23" s="1"/>
      <c r="V23" s="1" t="s">
        <v>13802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6714</v>
      </c>
      <c r="H24" s="1" t="s">
        <v>8330</v>
      </c>
      <c r="I24" s="1" t="s">
        <v>9890</v>
      </c>
      <c r="J24" s="1"/>
      <c r="K24" s="1" t="s">
        <v>23957</v>
      </c>
      <c r="L24" s="1" t="s">
        <v>22</v>
      </c>
      <c r="M24" s="1" t="s">
        <v>11544</v>
      </c>
      <c r="N24" s="1" t="s">
        <v>13194</v>
      </c>
      <c r="O24" s="1" t="s">
        <v>22</v>
      </c>
      <c r="P24" s="1" t="s">
        <v>13196</v>
      </c>
      <c r="Q24" s="1" t="s">
        <v>13196</v>
      </c>
      <c r="R24" s="1" t="s">
        <v>13790</v>
      </c>
      <c r="S24" s="1" t="s">
        <v>22</v>
      </c>
      <c r="T24" s="1"/>
      <c r="U24" s="1"/>
      <c r="V24" s="1" t="s">
        <v>13802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6715</v>
      </c>
      <c r="H25" s="1" t="s">
        <v>8323</v>
      </c>
      <c r="I25" s="1" t="s">
        <v>9891</v>
      </c>
      <c r="J25" s="1"/>
      <c r="K25" s="1" t="s">
        <v>23957</v>
      </c>
      <c r="L25" s="1" t="s">
        <v>23</v>
      </c>
      <c r="M25" s="1" t="s">
        <v>11545</v>
      </c>
      <c r="N25" s="1" t="s">
        <v>13194</v>
      </c>
      <c r="O25" s="1" t="s">
        <v>23</v>
      </c>
      <c r="P25" s="1" t="s">
        <v>13196</v>
      </c>
      <c r="Q25" s="1" t="s">
        <v>13196</v>
      </c>
      <c r="R25" s="1" t="s">
        <v>13790</v>
      </c>
      <c r="S25" s="1" t="s">
        <v>23</v>
      </c>
      <c r="T25" s="1"/>
      <c r="U25" s="1"/>
      <c r="V25" s="1" t="s">
        <v>13802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6716</v>
      </c>
      <c r="H26" s="1" t="s">
        <v>8331</v>
      </c>
      <c r="I26" s="1" t="s">
        <v>9892</v>
      </c>
      <c r="J26" s="1"/>
      <c r="K26" s="1" t="s">
        <v>23957</v>
      </c>
      <c r="L26" s="1" t="s">
        <v>24</v>
      </c>
      <c r="M26" s="1" t="s">
        <v>11546</v>
      </c>
      <c r="N26" s="1" t="s">
        <v>13194</v>
      </c>
      <c r="O26" s="1" t="s">
        <v>24</v>
      </c>
      <c r="P26" s="1" t="s">
        <v>13196</v>
      </c>
      <c r="Q26" s="1" t="s">
        <v>13196</v>
      </c>
      <c r="R26" s="1" t="s">
        <v>13790</v>
      </c>
      <c r="S26" s="1" t="s">
        <v>24</v>
      </c>
      <c r="T26" s="1"/>
      <c r="U26" s="1"/>
      <c r="V26" s="1" t="s">
        <v>13802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3412</v>
      </c>
      <c r="H27" s="1" t="s">
        <v>8332</v>
      </c>
      <c r="I27" s="1" t="s">
        <v>9893</v>
      </c>
      <c r="J27" s="1"/>
      <c r="K27" s="1" t="s">
        <v>23957</v>
      </c>
      <c r="L27" s="1" t="s">
        <v>25</v>
      </c>
      <c r="M27" s="1" t="s">
        <v>11547</v>
      </c>
      <c r="N27" s="1" t="s">
        <v>13194</v>
      </c>
      <c r="O27" s="1" t="s">
        <v>25</v>
      </c>
      <c r="P27" s="1" t="s">
        <v>13196</v>
      </c>
      <c r="Q27" s="1" t="s">
        <v>13196</v>
      </c>
      <c r="R27" s="1" t="s">
        <v>13790</v>
      </c>
      <c r="S27" s="1" t="s">
        <v>25</v>
      </c>
      <c r="T27" s="1"/>
      <c r="U27" s="1"/>
      <c r="V27" s="1" t="s">
        <v>13802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6717</v>
      </c>
      <c r="H28" s="1" t="s">
        <v>8333</v>
      </c>
      <c r="I28" s="1" t="s">
        <v>9894</v>
      </c>
      <c r="J28" s="1"/>
      <c r="K28" s="1" t="s">
        <v>23957</v>
      </c>
      <c r="L28" s="1" t="s">
        <v>26</v>
      </c>
      <c r="M28" s="1" t="s">
        <v>11548</v>
      </c>
      <c r="N28" s="1" t="s">
        <v>13194</v>
      </c>
      <c r="O28" s="1" t="s">
        <v>26</v>
      </c>
      <c r="P28" s="1" t="s">
        <v>13196</v>
      </c>
      <c r="Q28" s="1" t="s">
        <v>13196</v>
      </c>
      <c r="R28" s="1" t="s">
        <v>13790</v>
      </c>
      <c r="S28" s="1" t="s">
        <v>26</v>
      </c>
      <c r="T28" s="1"/>
      <c r="U28" s="1"/>
      <c r="V28" s="1" t="s">
        <v>13802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6718</v>
      </c>
      <c r="H29" s="1" t="s">
        <v>8334</v>
      </c>
      <c r="I29" s="1" t="s">
        <v>9895</v>
      </c>
      <c r="J29" s="1"/>
      <c r="K29" s="1" t="s">
        <v>23957</v>
      </c>
      <c r="L29" s="1" t="s">
        <v>27</v>
      </c>
      <c r="M29" s="1" t="s">
        <v>11549</v>
      </c>
      <c r="N29" s="1" t="s">
        <v>13194</v>
      </c>
      <c r="O29" s="1" t="s">
        <v>27</v>
      </c>
      <c r="P29" s="1" t="s">
        <v>13196</v>
      </c>
      <c r="Q29" s="1" t="s">
        <v>13196</v>
      </c>
      <c r="R29" s="1" t="s">
        <v>13790</v>
      </c>
      <c r="S29" s="1" t="s">
        <v>27</v>
      </c>
      <c r="T29" s="1"/>
      <c r="U29" s="1"/>
      <c r="V29" s="1" t="s">
        <v>13802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6719</v>
      </c>
      <c r="H30" s="1" t="s">
        <v>8335</v>
      </c>
      <c r="I30" s="1" t="s">
        <v>9896</v>
      </c>
      <c r="J30" s="1"/>
      <c r="K30" s="1" t="s">
        <v>23957</v>
      </c>
      <c r="L30" s="1" t="s">
        <v>28</v>
      </c>
      <c r="M30" s="1" t="s">
        <v>11550</v>
      </c>
      <c r="N30" s="1" t="s">
        <v>13194</v>
      </c>
      <c r="O30" s="1" t="s">
        <v>28</v>
      </c>
      <c r="P30" s="1" t="s">
        <v>13196</v>
      </c>
      <c r="Q30" s="1" t="s">
        <v>13196</v>
      </c>
      <c r="R30" s="1" t="s">
        <v>13790</v>
      </c>
      <c r="S30" s="1" t="s">
        <v>28</v>
      </c>
      <c r="T30" s="1"/>
      <c r="U30" s="1"/>
      <c r="V30" s="1" t="s">
        <v>13802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6720</v>
      </c>
      <c r="H31" s="1" t="s">
        <v>8336</v>
      </c>
      <c r="I31" s="1" t="s">
        <v>9897</v>
      </c>
      <c r="J31" s="1"/>
      <c r="K31" s="1" t="s">
        <v>23957</v>
      </c>
      <c r="L31" s="1" t="s">
        <v>29</v>
      </c>
      <c r="M31" s="1" t="s">
        <v>11551</v>
      </c>
      <c r="N31" s="1" t="s">
        <v>13194</v>
      </c>
      <c r="O31" s="1" t="s">
        <v>29</v>
      </c>
      <c r="P31" s="1" t="s">
        <v>13196</v>
      </c>
      <c r="Q31" s="1" t="s">
        <v>13196</v>
      </c>
      <c r="R31" s="1" t="s">
        <v>13790</v>
      </c>
      <c r="S31" s="1" t="s">
        <v>29</v>
      </c>
      <c r="T31" s="1"/>
      <c r="U31" s="1"/>
      <c r="V31" s="1" t="s">
        <v>13802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6721</v>
      </c>
      <c r="H32" s="1" t="s">
        <v>8337</v>
      </c>
      <c r="I32" s="1" t="s">
        <v>9898</v>
      </c>
      <c r="J32" s="1"/>
      <c r="K32" s="1" t="s">
        <v>23957</v>
      </c>
      <c r="L32" s="1" t="s">
        <v>30</v>
      </c>
      <c r="M32" s="1" t="s">
        <v>11552</v>
      </c>
      <c r="N32" s="1" t="s">
        <v>13194</v>
      </c>
      <c r="O32" s="1" t="s">
        <v>30</v>
      </c>
      <c r="P32" s="1" t="s">
        <v>13196</v>
      </c>
      <c r="Q32" s="1" t="s">
        <v>13196</v>
      </c>
      <c r="R32" s="1" t="s">
        <v>13790</v>
      </c>
      <c r="S32" s="1" t="s">
        <v>30</v>
      </c>
      <c r="T32" s="1"/>
      <c r="U32" s="1"/>
      <c r="V32" s="1" t="s">
        <v>13802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6722</v>
      </c>
      <c r="H33" s="1" t="s">
        <v>8338</v>
      </c>
      <c r="I33" s="1" t="s">
        <v>9899</v>
      </c>
      <c r="J33" s="1"/>
      <c r="K33" s="1" t="s">
        <v>23957</v>
      </c>
      <c r="L33" s="1" t="s">
        <v>31</v>
      </c>
      <c r="M33" s="1" t="s">
        <v>11553</v>
      </c>
      <c r="N33" s="1" t="s">
        <v>13194</v>
      </c>
      <c r="O33" s="1" t="s">
        <v>31</v>
      </c>
      <c r="P33" s="1" t="s">
        <v>13196</v>
      </c>
      <c r="Q33" s="1" t="s">
        <v>13196</v>
      </c>
      <c r="R33" s="1" t="s">
        <v>13790</v>
      </c>
      <c r="S33" s="1" t="s">
        <v>31</v>
      </c>
      <c r="T33" s="1"/>
      <c r="U33" s="1"/>
      <c r="V33" s="1" t="s">
        <v>13802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6723</v>
      </c>
      <c r="H34" s="1" t="s">
        <v>8339</v>
      </c>
      <c r="I34" s="1" t="s">
        <v>9900</v>
      </c>
      <c r="J34" s="1"/>
      <c r="K34" s="1" t="s">
        <v>23957</v>
      </c>
      <c r="L34" s="1" t="s">
        <v>32</v>
      </c>
      <c r="M34" s="1" t="s">
        <v>11554</v>
      </c>
      <c r="N34" s="1" t="s">
        <v>13194</v>
      </c>
      <c r="O34" s="1" t="s">
        <v>32</v>
      </c>
      <c r="P34" s="1" t="s">
        <v>13196</v>
      </c>
      <c r="Q34" s="1" t="s">
        <v>13196</v>
      </c>
      <c r="R34" s="1" t="s">
        <v>13790</v>
      </c>
      <c r="S34" s="1" t="s">
        <v>32</v>
      </c>
      <c r="T34" s="1"/>
      <c r="U34" s="1"/>
      <c r="V34" s="1" t="s">
        <v>13802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6724</v>
      </c>
      <c r="H35" s="1" t="s">
        <v>8340</v>
      </c>
      <c r="I35" s="1" t="s">
        <v>9901</v>
      </c>
      <c r="J35" s="1"/>
      <c r="K35" s="1" t="s">
        <v>23957</v>
      </c>
      <c r="L35" s="1" t="s">
        <v>33</v>
      </c>
      <c r="M35" s="1" t="s">
        <v>11555</v>
      </c>
      <c r="N35" s="1" t="s">
        <v>13194</v>
      </c>
      <c r="O35" s="1" t="s">
        <v>33</v>
      </c>
      <c r="P35" s="1" t="s">
        <v>13196</v>
      </c>
      <c r="Q35" s="1" t="s">
        <v>13196</v>
      </c>
      <c r="R35" s="1" t="s">
        <v>13790</v>
      </c>
      <c r="S35" s="1" t="s">
        <v>33</v>
      </c>
      <c r="T35" s="1"/>
      <c r="U35" s="1"/>
      <c r="V35" s="1" t="s">
        <v>13802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6725</v>
      </c>
      <c r="H36" s="1" t="s">
        <v>8341</v>
      </c>
      <c r="I36" s="1" t="s">
        <v>9902</v>
      </c>
      <c r="J36" s="1"/>
      <c r="K36" s="1" t="s">
        <v>23957</v>
      </c>
      <c r="L36" s="1" t="s">
        <v>34</v>
      </c>
      <c r="M36" s="1" t="s">
        <v>11556</v>
      </c>
      <c r="N36" s="1" t="s">
        <v>13194</v>
      </c>
      <c r="O36" s="1" t="s">
        <v>34</v>
      </c>
      <c r="P36" s="1" t="s">
        <v>13196</v>
      </c>
      <c r="Q36" s="1" t="s">
        <v>13196</v>
      </c>
      <c r="R36" s="1" t="s">
        <v>13790</v>
      </c>
      <c r="S36" s="1" t="s">
        <v>34</v>
      </c>
      <c r="T36" s="1"/>
      <c r="U36" s="1"/>
      <c r="V36" s="1" t="s">
        <v>13802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3422</v>
      </c>
      <c r="G37" s="1" t="s">
        <v>6726</v>
      </c>
      <c r="H37" s="1" t="s">
        <v>8342</v>
      </c>
      <c r="I37" s="1" t="s">
        <v>9903</v>
      </c>
      <c r="J37" s="1"/>
      <c r="K37" s="1" t="s">
        <v>23957</v>
      </c>
      <c r="L37" s="1" t="s">
        <v>35</v>
      </c>
      <c r="M37" s="1" t="s">
        <v>11557</v>
      </c>
      <c r="N37" s="1" t="s">
        <v>13194</v>
      </c>
      <c r="O37" s="1" t="s">
        <v>35</v>
      </c>
      <c r="P37" s="1" t="s">
        <v>13196</v>
      </c>
      <c r="Q37" s="1" t="s">
        <v>13196</v>
      </c>
      <c r="R37" s="1" t="s">
        <v>13790</v>
      </c>
      <c r="S37" s="1" t="s">
        <v>35</v>
      </c>
      <c r="T37" s="1"/>
      <c r="U37" s="1"/>
      <c r="V37" s="1" t="s">
        <v>13802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3423</v>
      </c>
      <c r="H38" s="1" t="s">
        <v>8343</v>
      </c>
      <c r="I38" s="1" t="s">
        <v>9904</v>
      </c>
      <c r="J38" s="1"/>
      <c r="K38" s="1" t="s">
        <v>23957</v>
      </c>
      <c r="L38" s="1" t="s">
        <v>36</v>
      </c>
      <c r="M38" s="1" t="s">
        <v>11558</v>
      </c>
      <c r="N38" s="1" t="s">
        <v>13194</v>
      </c>
      <c r="O38" s="1" t="s">
        <v>36</v>
      </c>
      <c r="P38" s="1" t="s">
        <v>13196</v>
      </c>
      <c r="Q38" s="1" t="s">
        <v>13196</v>
      </c>
      <c r="R38" s="1" t="s">
        <v>13790</v>
      </c>
      <c r="S38" s="1" t="s">
        <v>36</v>
      </c>
      <c r="T38" s="1"/>
      <c r="U38" s="1"/>
      <c r="V38" s="1" t="s">
        <v>13802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6727</v>
      </c>
      <c r="H39" s="1" t="s">
        <v>8344</v>
      </c>
      <c r="I39" s="1" t="s">
        <v>9905</v>
      </c>
      <c r="J39" s="1"/>
      <c r="K39" s="1" t="s">
        <v>23957</v>
      </c>
      <c r="L39" s="1" t="s">
        <v>37</v>
      </c>
      <c r="M39" s="1" t="s">
        <v>11559</v>
      </c>
      <c r="N39" s="1" t="s">
        <v>13194</v>
      </c>
      <c r="O39" s="1" t="s">
        <v>37</v>
      </c>
      <c r="P39" s="1" t="s">
        <v>13196</v>
      </c>
      <c r="Q39" s="1" t="s">
        <v>13196</v>
      </c>
      <c r="R39" s="1" t="s">
        <v>13790</v>
      </c>
      <c r="S39" s="1" t="s">
        <v>37</v>
      </c>
      <c r="T39" s="1"/>
      <c r="U39" s="1"/>
      <c r="V39" s="1" t="s">
        <v>13802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6728</v>
      </c>
      <c r="H40" s="1" t="s">
        <v>8345</v>
      </c>
      <c r="I40" s="1" t="s">
        <v>9906</v>
      </c>
      <c r="J40" s="1"/>
      <c r="K40" s="1" t="s">
        <v>23957</v>
      </c>
      <c r="L40" s="1" t="s">
        <v>38</v>
      </c>
      <c r="M40" s="1" t="s">
        <v>11560</v>
      </c>
      <c r="N40" s="1" t="s">
        <v>13194</v>
      </c>
      <c r="O40" s="1" t="s">
        <v>38</v>
      </c>
      <c r="P40" s="1" t="s">
        <v>13196</v>
      </c>
      <c r="Q40" s="1" t="s">
        <v>13196</v>
      </c>
      <c r="R40" s="1" t="s">
        <v>13790</v>
      </c>
      <c r="S40" s="1" t="s">
        <v>38</v>
      </c>
      <c r="T40" s="1"/>
      <c r="U40" s="1"/>
      <c r="V40" s="1" t="s">
        <v>13802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6729</v>
      </c>
      <c r="H41" s="1" t="s">
        <v>8346</v>
      </c>
      <c r="I41" s="1" t="s">
        <v>9907</v>
      </c>
      <c r="J41" s="1"/>
      <c r="K41" s="1" t="s">
        <v>23957</v>
      </c>
      <c r="L41" s="1" t="s">
        <v>39</v>
      </c>
      <c r="M41" s="1" t="s">
        <v>11561</v>
      </c>
      <c r="N41" s="1" t="s">
        <v>13194</v>
      </c>
      <c r="O41" s="1" t="s">
        <v>39</v>
      </c>
      <c r="P41" s="1" t="s">
        <v>13196</v>
      </c>
      <c r="Q41" s="1" t="s">
        <v>13196</v>
      </c>
      <c r="R41" s="1" t="s">
        <v>13790</v>
      </c>
      <c r="S41" s="1" t="s">
        <v>39</v>
      </c>
      <c r="T41" s="1"/>
      <c r="U41" s="1"/>
      <c r="V41" s="1" t="s">
        <v>13802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6730</v>
      </c>
      <c r="H42" s="1" t="s">
        <v>5096</v>
      </c>
      <c r="I42" s="1" t="s">
        <v>9908</v>
      </c>
      <c r="J42" s="1"/>
      <c r="K42" s="1" t="s">
        <v>23957</v>
      </c>
      <c r="L42" s="1" t="s">
        <v>40</v>
      </c>
      <c r="M42" s="1" t="s">
        <v>11562</v>
      </c>
      <c r="N42" s="1" t="s">
        <v>13194</v>
      </c>
      <c r="O42" s="1" t="s">
        <v>40</v>
      </c>
      <c r="P42" s="1" t="s">
        <v>13196</v>
      </c>
      <c r="Q42" s="1" t="s">
        <v>13196</v>
      </c>
      <c r="R42" s="1" t="s">
        <v>13790</v>
      </c>
      <c r="S42" s="1" t="s">
        <v>40</v>
      </c>
      <c r="T42" s="1"/>
      <c r="U42" s="1"/>
      <c r="V42" s="1" t="s">
        <v>13802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6731</v>
      </c>
      <c r="H43" s="1" t="s">
        <v>8347</v>
      </c>
      <c r="I43" s="1" t="s">
        <v>9909</v>
      </c>
      <c r="J43" s="1"/>
      <c r="K43" s="1" t="s">
        <v>23957</v>
      </c>
      <c r="L43" s="1" t="s">
        <v>41</v>
      </c>
      <c r="M43" s="1" t="s">
        <v>11563</v>
      </c>
      <c r="N43" s="1" t="s">
        <v>13194</v>
      </c>
      <c r="O43" s="1" t="s">
        <v>41</v>
      </c>
      <c r="P43" s="1" t="s">
        <v>13196</v>
      </c>
      <c r="Q43" s="1" t="s">
        <v>13196</v>
      </c>
      <c r="R43" s="1" t="s">
        <v>13790</v>
      </c>
      <c r="S43" s="1" t="s">
        <v>41</v>
      </c>
      <c r="T43" s="1"/>
      <c r="U43" s="1"/>
      <c r="V43" s="1" t="s">
        <v>13802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6732</v>
      </c>
      <c r="H44" s="1" t="s">
        <v>8348</v>
      </c>
      <c r="I44" s="1" t="s">
        <v>9910</v>
      </c>
      <c r="J44" s="1"/>
      <c r="K44" s="1" t="s">
        <v>23957</v>
      </c>
      <c r="L44" s="1" t="s">
        <v>42</v>
      </c>
      <c r="M44" s="1" t="s">
        <v>11564</v>
      </c>
      <c r="N44" s="1" t="s">
        <v>13194</v>
      </c>
      <c r="O44" s="1" t="s">
        <v>42</v>
      </c>
      <c r="P44" s="1" t="s">
        <v>13196</v>
      </c>
      <c r="Q44" s="1" t="s">
        <v>13196</v>
      </c>
      <c r="R44" s="1" t="s">
        <v>13790</v>
      </c>
      <c r="S44" s="1" t="s">
        <v>42</v>
      </c>
      <c r="T44" s="1"/>
      <c r="U44" s="1"/>
      <c r="V44" s="1" t="s">
        <v>13802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6733</v>
      </c>
      <c r="H45" s="1" t="s">
        <v>8349</v>
      </c>
      <c r="I45" s="1" t="s">
        <v>9911</v>
      </c>
      <c r="J45" s="1"/>
      <c r="K45" s="1" t="s">
        <v>23957</v>
      </c>
      <c r="L45" s="1" t="s">
        <v>43</v>
      </c>
      <c r="M45" s="1" t="s">
        <v>11565</v>
      </c>
      <c r="N45" s="1" t="s">
        <v>13194</v>
      </c>
      <c r="O45" s="1" t="s">
        <v>43</v>
      </c>
      <c r="P45" s="1" t="s">
        <v>13196</v>
      </c>
      <c r="Q45" s="1" t="s">
        <v>13196</v>
      </c>
      <c r="R45" s="1" t="s">
        <v>13790</v>
      </c>
      <c r="S45" s="1" t="s">
        <v>43</v>
      </c>
      <c r="T45" s="1"/>
      <c r="U45" s="1"/>
      <c r="V45" s="1" t="s">
        <v>13802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6734</v>
      </c>
      <c r="H46" s="1" t="s">
        <v>8350</v>
      </c>
      <c r="I46" s="1" t="s">
        <v>9912</v>
      </c>
      <c r="J46" s="1"/>
      <c r="K46" s="1" t="s">
        <v>23957</v>
      </c>
      <c r="L46" s="1" t="s">
        <v>44</v>
      </c>
      <c r="M46" s="1" t="s">
        <v>11566</v>
      </c>
      <c r="N46" s="1" t="s">
        <v>13194</v>
      </c>
      <c r="O46" s="1" t="s">
        <v>44</v>
      </c>
      <c r="P46" s="1" t="s">
        <v>13196</v>
      </c>
      <c r="Q46" s="1" t="s">
        <v>13196</v>
      </c>
      <c r="R46" s="1" t="s">
        <v>13790</v>
      </c>
      <c r="S46" s="1" t="s">
        <v>44</v>
      </c>
      <c r="T46" s="1"/>
      <c r="U46" s="1"/>
      <c r="V46" s="1" t="s">
        <v>13802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6735</v>
      </c>
      <c r="H47" s="1" t="s">
        <v>8309</v>
      </c>
      <c r="I47" s="1" t="s">
        <v>9913</v>
      </c>
      <c r="J47" s="1"/>
      <c r="K47" s="1" t="s">
        <v>23957</v>
      </c>
      <c r="L47" s="1" t="s">
        <v>45</v>
      </c>
      <c r="M47" s="1" t="s">
        <v>11567</v>
      </c>
      <c r="N47" s="1" t="s">
        <v>13194</v>
      </c>
      <c r="O47" s="1" t="s">
        <v>45</v>
      </c>
      <c r="P47" s="1" t="s">
        <v>13196</v>
      </c>
      <c r="Q47" s="1" t="s">
        <v>13196</v>
      </c>
      <c r="R47" s="1" t="s">
        <v>13790</v>
      </c>
      <c r="S47" s="1" t="s">
        <v>45</v>
      </c>
      <c r="T47" s="1"/>
      <c r="U47" s="1"/>
      <c r="V47" s="1" t="s">
        <v>13802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3433</v>
      </c>
      <c r="G48" s="1" t="s">
        <v>6736</v>
      </c>
      <c r="H48" s="1" t="s">
        <v>6736</v>
      </c>
      <c r="I48" s="1" t="s">
        <v>9914</v>
      </c>
      <c r="J48" s="1"/>
      <c r="K48" s="1" t="s">
        <v>23957</v>
      </c>
      <c r="L48" s="1" t="s">
        <v>46</v>
      </c>
      <c r="M48" s="1" t="s">
        <v>11568</v>
      </c>
      <c r="N48" s="1" t="s">
        <v>13194</v>
      </c>
      <c r="O48" s="1" t="s">
        <v>46</v>
      </c>
      <c r="P48" s="1" t="s">
        <v>13196</v>
      </c>
      <c r="Q48" s="1" t="s">
        <v>13196</v>
      </c>
      <c r="R48" s="1" t="s">
        <v>13790</v>
      </c>
      <c r="S48" s="1" t="s">
        <v>46</v>
      </c>
      <c r="T48" s="1"/>
      <c r="U48" s="1"/>
      <c r="V48" s="1" t="s">
        <v>13802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6737</v>
      </c>
      <c r="H49" s="1" t="s">
        <v>8351</v>
      </c>
      <c r="I49" s="1" t="s">
        <v>9915</v>
      </c>
      <c r="J49" s="1"/>
      <c r="K49" s="1" t="s">
        <v>23957</v>
      </c>
      <c r="L49" s="1" t="s">
        <v>47</v>
      </c>
      <c r="M49" s="1" t="s">
        <v>11569</v>
      </c>
      <c r="N49" s="1" t="s">
        <v>13194</v>
      </c>
      <c r="O49" s="1" t="s">
        <v>47</v>
      </c>
      <c r="P49" s="1" t="s">
        <v>13196</v>
      </c>
      <c r="Q49" s="1" t="s">
        <v>13196</v>
      </c>
      <c r="R49" s="1" t="s">
        <v>13790</v>
      </c>
      <c r="S49" s="1" t="s">
        <v>47</v>
      </c>
      <c r="T49" s="1"/>
      <c r="U49" s="1"/>
      <c r="V49" s="1" t="s">
        <v>13802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6738</v>
      </c>
      <c r="H50" s="1" t="s">
        <v>8352</v>
      </c>
      <c r="I50" s="1" t="s">
        <v>9916</v>
      </c>
      <c r="J50" s="1"/>
      <c r="K50" s="1" t="s">
        <v>23957</v>
      </c>
      <c r="L50" s="1" t="s">
        <v>48</v>
      </c>
      <c r="M50" s="1" t="s">
        <v>11570</v>
      </c>
      <c r="N50" s="1" t="s">
        <v>13194</v>
      </c>
      <c r="O50" s="1" t="s">
        <v>48</v>
      </c>
      <c r="P50" s="1" t="s">
        <v>13196</v>
      </c>
      <c r="Q50" s="1" t="s">
        <v>13196</v>
      </c>
      <c r="R50" s="1" t="s">
        <v>13790</v>
      </c>
      <c r="S50" s="1" t="s">
        <v>48</v>
      </c>
      <c r="T50" s="1"/>
      <c r="U50" s="1"/>
      <c r="V50" s="1" t="s">
        <v>13802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6739</v>
      </c>
      <c r="H51" s="1" t="s">
        <v>8353</v>
      </c>
      <c r="I51" s="1" t="s">
        <v>9917</v>
      </c>
      <c r="J51" s="1"/>
      <c r="K51" s="1" t="s">
        <v>23957</v>
      </c>
      <c r="L51" s="1" t="s">
        <v>49</v>
      </c>
      <c r="M51" s="1" t="s">
        <v>11571</v>
      </c>
      <c r="N51" s="1" t="s">
        <v>13194</v>
      </c>
      <c r="O51" s="1" t="s">
        <v>49</v>
      </c>
      <c r="P51" s="1" t="s">
        <v>13196</v>
      </c>
      <c r="Q51" s="1" t="s">
        <v>13196</v>
      </c>
      <c r="R51" s="1" t="s">
        <v>13790</v>
      </c>
      <c r="S51" s="1" t="s">
        <v>49</v>
      </c>
      <c r="T51" s="1"/>
      <c r="U51" s="1"/>
      <c r="V51" s="1" t="s">
        <v>13802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6740</v>
      </c>
      <c r="H52" s="1" t="s">
        <v>8354</v>
      </c>
      <c r="I52" s="1" t="s">
        <v>9918</v>
      </c>
      <c r="J52" s="1"/>
      <c r="K52" s="1" t="s">
        <v>23957</v>
      </c>
      <c r="L52" s="1" t="s">
        <v>50</v>
      </c>
      <c r="M52" s="1" t="s">
        <v>11572</v>
      </c>
      <c r="N52" s="1" t="s">
        <v>13194</v>
      </c>
      <c r="O52" s="1" t="s">
        <v>50</v>
      </c>
      <c r="P52" s="1" t="s">
        <v>13196</v>
      </c>
      <c r="Q52" s="1" t="s">
        <v>13196</v>
      </c>
      <c r="R52" s="1" t="s">
        <v>13790</v>
      </c>
      <c r="S52" s="1" t="s">
        <v>50</v>
      </c>
      <c r="T52" s="1"/>
      <c r="U52" s="1"/>
      <c r="V52" s="1" t="s">
        <v>13802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6741</v>
      </c>
      <c r="H53" s="1" t="s">
        <v>8355</v>
      </c>
      <c r="I53" s="1" t="s">
        <v>9919</v>
      </c>
      <c r="J53" s="1"/>
      <c r="K53" s="1" t="s">
        <v>23957</v>
      </c>
      <c r="L53" s="1" t="s">
        <v>51</v>
      </c>
      <c r="M53" s="1" t="s">
        <v>11573</v>
      </c>
      <c r="N53" s="1" t="s">
        <v>13194</v>
      </c>
      <c r="O53" s="1" t="s">
        <v>51</v>
      </c>
      <c r="P53" s="1" t="s">
        <v>13196</v>
      </c>
      <c r="Q53" s="1" t="s">
        <v>13196</v>
      </c>
      <c r="R53" s="1" t="s">
        <v>13790</v>
      </c>
      <c r="S53" s="1" t="s">
        <v>51</v>
      </c>
      <c r="T53" s="1"/>
      <c r="U53" s="1"/>
      <c r="V53" s="1" t="s">
        <v>13802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6742</v>
      </c>
      <c r="H54" s="1" t="s">
        <v>8356</v>
      </c>
      <c r="I54" s="1" t="s">
        <v>9920</v>
      </c>
      <c r="J54" s="1"/>
      <c r="K54" s="1" t="s">
        <v>23957</v>
      </c>
      <c r="L54" s="1" t="s">
        <v>52</v>
      </c>
      <c r="M54" s="1" t="s">
        <v>11574</v>
      </c>
      <c r="N54" s="1" t="s">
        <v>13194</v>
      </c>
      <c r="O54" s="1" t="s">
        <v>52</v>
      </c>
      <c r="P54" s="1" t="s">
        <v>13196</v>
      </c>
      <c r="Q54" s="1" t="s">
        <v>13196</v>
      </c>
      <c r="R54" s="1" t="s">
        <v>13790</v>
      </c>
      <c r="S54" s="1" t="s">
        <v>52</v>
      </c>
      <c r="T54" s="1"/>
      <c r="U54" s="1"/>
      <c r="V54" s="1" t="s">
        <v>13802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6743</v>
      </c>
      <c r="H55" s="1" t="s">
        <v>8357</v>
      </c>
      <c r="I55" s="1" t="s">
        <v>9921</v>
      </c>
      <c r="J55" s="1"/>
      <c r="K55" s="1" t="s">
        <v>23957</v>
      </c>
      <c r="L55" s="1" t="s">
        <v>53</v>
      </c>
      <c r="M55" s="1" t="s">
        <v>11575</v>
      </c>
      <c r="N55" s="1" t="s">
        <v>13194</v>
      </c>
      <c r="O55" s="1" t="s">
        <v>53</v>
      </c>
      <c r="P55" s="1" t="s">
        <v>13196</v>
      </c>
      <c r="Q55" s="1" t="s">
        <v>13196</v>
      </c>
      <c r="R55" s="1" t="s">
        <v>13790</v>
      </c>
      <c r="S55" s="1" t="s">
        <v>53</v>
      </c>
      <c r="T55" s="1"/>
      <c r="U55" s="1"/>
      <c r="V55" s="1" t="s">
        <v>13802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6744</v>
      </c>
      <c r="H56" s="1" t="s">
        <v>8358</v>
      </c>
      <c r="I56" s="1" t="s">
        <v>9922</v>
      </c>
      <c r="J56" s="1"/>
      <c r="K56" s="1" t="s">
        <v>23957</v>
      </c>
      <c r="L56" s="1" t="s">
        <v>54</v>
      </c>
      <c r="M56" s="1" t="s">
        <v>11576</v>
      </c>
      <c r="N56" s="1" t="s">
        <v>13194</v>
      </c>
      <c r="O56" s="1" t="s">
        <v>54</v>
      </c>
      <c r="P56" s="1" t="s">
        <v>13196</v>
      </c>
      <c r="Q56" s="1" t="s">
        <v>13196</v>
      </c>
      <c r="R56" s="1" t="s">
        <v>13790</v>
      </c>
      <c r="S56" s="1" t="s">
        <v>54</v>
      </c>
      <c r="T56" s="1"/>
      <c r="U56" s="1"/>
      <c r="V56" s="1" t="s">
        <v>13802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6745</v>
      </c>
      <c r="H57" s="1" t="s">
        <v>6745</v>
      </c>
      <c r="I57" s="1" t="s">
        <v>9923</v>
      </c>
      <c r="J57" s="1"/>
      <c r="K57" s="1" t="s">
        <v>23957</v>
      </c>
      <c r="L57" s="1" t="s">
        <v>55</v>
      </c>
      <c r="M57" s="1" t="s">
        <v>11577</v>
      </c>
      <c r="N57" s="1" t="s">
        <v>13194</v>
      </c>
      <c r="O57" s="1" t="s">
        <v>55</v>
      </c>
      <c r="P57" s="1" t="s">
        <v>13196</v>
      </c>
      <c r="Q57" s="1" t="s">
        <v>13196</v>
      </c>
      <c r="R57" s="1" t="s">
        <v>13790</v>
      </c>
      <c r="S57" s="1" t="s">
        <v>55</v>
      </c>
      <c r="T57" s="1"/>
      <c r="U57" s="1"/>
      <c r="V57" s="1" t="s">
        <v>13802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6746</v>
      </c>
      <c r="H58" s="1" t="s">
        <v>6746</v>
      </c>
      <c r="I58" s="1" t="s">
        <v>9924</v>
      </c>
      <c r="J58" s="1"/>
      <c r="K58" s="1" t="s">
        <v>23957</v>
      </c>
      <c r="L58" s="1" t="s">
        <v>56</v>
      </c>
      <c r="M58" s="1" t="s">
        <v>11578</v>
      </c>
      <c r="N58" s="1" t="s">
        <v>13194</v>
      </c>
      <c r="O58" s="1" t="s">
        <v>56</v>
      </c>
      <c r="P58" s="1" t="s">
        <v>13196</v>
      </c>
      <c r="Q58" s="1" t="s">
        <v>13196</v>
      </c>
      <c r="R58" s="1" t="s">
        <v>13790</v>
      </c>
      <c r="S58" s="1" t="s">
        <v>56</v>
      </c>
      <c r="T58" s="1"/>
      <c r="U58" s="1"/>
      <c r="V58" s="1" t="s">
        <v>13802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5112</v>
      </c>
      <c r="G59" s="1" t="s">
        <v>6747</v>
      </c>
      <c r="H59" s="1" t="s">
        <v>6747</v>
      </c>
      <c r="I59" s="1" t="s">
        <v>9925</v>
      </c>
      <c r="J59" s="1"/>
      <c r="K59" s="1" t="s">
        <v>23957</v>
      </c>
      <c r="L59" s="1" t="s">
        <v>57</v>
      </c>
      <c r="M59" s="1" t="s">
        <v>11579</v>
      </c>
      <c r="N59" s="1" t="s">
        <v>13194</v>
      </c>
      <c r="O59" s="1" t="s">
        <v>57</v>
      </c>
      <c r="P59" s="1" t="s">
        <v>13196</v>
      </c>
      <c r="Q59" s="1" t="s">
        <v>13196</v>
      </c>
      <c r="R59" s="1" t="s">
        <v>13790</v>
      </c>
      <c r="S59" s="1" t="s">
        <v>57</v>
      </c>
      <c r="T59" s="1"/>
      <c r="U59" s="1"/>
      <c r="V59" s="1" t="s">
        <v>13802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6748</v>
      </c>
      <c r="H60" s="1" t="s">
        <v>8359</v>
      </c>
      <c r="I60" s="1" t="s">
        <v>9926</v>
      </c>
      <c r="J60" s="1"/>
      <c r="K60" s="1" t="s">
        <v>23957</v>
      </c>
      <c r="L60" s="1" t="s">
        <v>58</v>
      </c>
      <c r="M60" s="1" t="s">
        <v>11580</v>
      </c>
      <c r="N60" s="1" t="s">
        <v>13194</v>
      </c>
      <c r="O60" s="1" t="s">
        <v>58</v>
      </c>
      <c r="P60" s="1" t="s">
        <v>13196</v>
      </c>
      <c r="Q60" s="1" t="s">
        <v>13196</v>
      </c>
      <c r="R60" s="1" t="s">
        <v>13790</v>
      </c>
      <c r="S60" s="1" t="s">
        <v>58</v>
      </c>
      <c r="T60" s="1"/>
      <c r="U60" s="1"/>
      <c r="V60" s="1" t="s">
        <v>13802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3446</v>
      </c>
      <c r="G61" s="1" t="s">
        <v>6749</v>
      </c>
      <c r="H61" s="1" t="s">
        <v>8360</v>
      </c>
      <c r="I61" s="1" t="s">
        <v>9927</v>
      </c>
      <c r="J61" s="1"/>
      <c r="K61" s="1" t="s">
        <v>23957</v>
      </c>
      <c r="L61" s="1" t="s">
        <v>59</v>
      </c>
      <c r="M61" s="1" t="s">
        <v>11581</v>
      </c>
      <c r="N61" s="1" t="s">
        <v>13194</v>
      </c>
      <c r="O61" s="1" t="s">
        <v>59</v>
      </c>
      <c r="P61" s="1" t="s">
        <v>13196</v>
      </c>
      <c r="Q61" s="1" t="s">
        <v>13196</v>
      </c>
      <c r="R61" s="1" t="s">
        <v>13790</v>
      </c>
      <c r="S61" s="1" t="s">
        <v>59</v>
      </c>
      <c r="T61" s="1"/>
      <c r="U61" s="1"/>
      <c r="V61" s="1" t="s">
        <v>13802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3447</v>
      </c>
      <c r="H62" s="1" t="s">
        <v>8361</v>
      </c>
      <c r="I62" s="1" t="s">
        <v>9928</v>
      </c>
      <c r="J62" s="1"/>
      <c r="K62" s="1" t="s">
        <v>23957</v>
      </c>
      <c r="L62" s="1" t="s">
        <v>60</v>
      </c>
      <c r="M62" s="1" t="s">
        <v>11582</v>
      </c>
      <c r="N62" s="1" t="s">
        <v>13194</v>
      </c>
      <c r="O62" s="1" t="s">
        <v>60</v>
      </c>
      <c r="P62" s="1" t="s">
        <v>13196</v>
      </c>
      <c r="Q62" s="1" t="s">
        <v>13196</v>
      </c>
      <c r="R62" s="1" t="s">
        <v>13790</v>
      </c>
      <c r="S62" s="1" t="s">
        <v>60</v>
      </c>
      <c r="T62" s="1"/>
      <c r="U62" s="1"/>
      <c r="V62" s="1" t="s">
        <v>13802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6750</v>
      </c>
      <c r="H63" s="1" t="s">
        <v>8362</v>
      </c>
      <c r="I63" s="1" t="s">
        <v>9929</v>
      </c>
      <c r="J63" s="1"/>
      <c r="K63" s="1" t="s">
        <v>23957</v>
      </c>
      <c r="L63" s="1" t="s">
        <v>61</v>
      </c>
      <c r="M63" s="1" t="s">
        <v>11583</v>
      </c>
      <c r="N63" s="1" t="s">
        <v>13194</v>
      </c>
      <c r="O63" s="1" t="s">
        <v>61</v>
      </c>
      <c r="P63" s="1" t="s">
        <v>13196</v>
      </c>
      <c r="Q63" s="1" t="s">
        <v>13196</v>
      </c>
      <c r="R63" s="1" t="s">
        <v>13790</v>
      </c>
      <c r="S63" s="1" t="s">
        <v>61</v>
      </c>
      <c r="T63" s="1"/>
      <c r="U63" s="1"/>
      <c r="V63" s="1" t="s">
        <v>13802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6751</v>
      </c>
      <c r="H64" s="1" t="s">
        <v>8363</v>
      </c>
      <c r="I64" s="1" t="s">
        <v>9930</v>
      </c>
      <c r="J64" s="1"/>
      <c r="K64" s="1" t="s">
        <v>23957</v>
      </c>
      <c r="L64" s="1" t="s">
        <v>62</v>
      </c>
      <c r="M64" s="1" t="s">
        <v>11584</v>
      </c>
      <c r="N64" s="1" t="s">
        <v>13194</v>
      </c>
      <c r="O64" s="1" t="s">
        <v>62</v>
      </c>
      <c r="P64" s="1" t="s">
        <v>13196</v>
      </c>
      <c r="Q64" s="1" t="s">
        <v>13196</v>
      </c>
      <c r="R64" s="1" t="s">
        <v>13790</v>
      </c>
      <c r="S64" s="1" t="s">
        <v>62</v>
      </c>
      <c r="T64" s="1"/>
      <c r="U64" s="1"/>
      <c r="V64" s="1" t="s">
        <v>13802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6752</v>
      </c>
      <c r="H65" s="1" t="s">
        <v>8364</v>
      </c>
      <c r="I65" s="1" t="s">
        <v>9931</v>
      </c>
      <c r="J65" s="1"/>
      <c r="K65" s="1" t="s">
        <v>23957</v>
      </c>
      <c r="L65" s="1" t="s">
        <v>63</v>
      </c>
      <c r="M65" s="1" t="s">
        <v>11585</v>
      </c>
      <c r="N65" s="1" t="s">
        <v>13194</v>
      </c>
      <c r="O65" s="1" t="s">
        <v>63</v>
      </c>
      <c r="P65" s="1" t="s">
        <v>13196</v>
      </c>
      <c r="Q65" s="1" t="s">
        <v>13196</v>
      </c>
      <c r="R65" s="1" t="s">
        <v>13790</v>
      </c>
      <c r="S65" s="1" t="s">
        <v>63</v>
      </c>
      <c r="T65" s="1"/>
      <c r="U65" s="1"/>
      <c r="V65" s="1" t="s">
        <v>13802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6753</v>
      </c>
      <c r="H66" s="1" t="s">
        <v>8365</v>
      </c>
      <c r="I66" s="1" t="s">
        <v>9932</v>
      </c>
      <c r="J66" s="1"/>
      <c r="K66" s="1" t="s">
        <v>23957</v>
      </c>
      <c r="L66" s="1" t="s">
        <v>64</v>
      </c>
      <c r="M66" s="1" t="s">
        <v>11586</v>
      </c>
      <c r="N66" s="1" t="s">
        <v>13194</v>
      </c>
      <c r="O66" s="1" t="s">
        <v>64</v>
      </c>
      <c r="P66" s="1" t="s">
        <v>13196</v>
      </c>
      <c r="Q66" s="1" t="s">
        <v>13196</v>
      </c>
      <c r="R66" s="1" t="s">
        <v>13790</v>
      </c>
      <c r="S66" s="1" t="s">
        <v>64</v>
      </c>
      <c r="T66" s="1"/>
      <c r="U66" s="1"/>
      <c r="V66" s="1" t="s">
        <v>13802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6754</v>
      </c>
      <c r="H67" s="1" t="s">
        <v>8366</v>
      </c>
      <c r="I67" s="1" t="s">
        <v>9933</v>
      </c>
      <c r="J67" s="1"/>
      <c r="K67" s="1" t="s">
        <v>23957</v>
      </c>
      <c r="L67" s="1" t="s">
        <v>65</v>
      </c>
      <c r="M67" s="1" t="s">
        <v>11587</v>
      </c>
      <c r="N67" s="1" t="s">
        <v>13194</v>
      </c>
      <c r="O67" s="1" t="s">
        <v>65</v>
      </c>
      <c r="P67" s="1" t="s">
        <v>13196</v>
      </c>
      <c r="Q67" s="1" t="s">
        <v>13196</v>
      </c>
      <c r="R67" s="1" t="s">
        <v>13790</v>
      </c>
      <c r="S67" s="1" t="s">
        <v>65</v>
      </c>
      <c r="T67" s="1"/>
      <c r="U67" s="1"/>
      <c r="V67" s="1" t="s">
        <v>13802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6755</v>
      </c>
      <c r="H68" s="1" t="s">
        <v>8367</v>
      </c>
      <c r="I68" s="1" t="s">
        <v>9934</v>
      </c>
      <c r="J68" s="1"/>
      <c r="K68" s="1" t="s">
        <v>23957</v>
      </c>
      <c r="L68" s="1" t="s">
        <v>66</v>
      </c>
      <c r="M68" s="1" t="s">
        <v>11588</v>
      </c>
      <c r="N68" s="1" t="s">
        <v>13194</v>
      </c>
      <c r="O68" s="1" t="s">
        <v>66</v>
      </c>
      <c r="P68" s="1" t="s">
        <v>13196</v>
      </c>
      <c r="Q68" s="1" t="s">
        <v>13196</v>
      </c>
      <c r="R68" s="1" t="s">
        <v>13790</v>
      </c>
      <c r="S68" s="1" t="s">
        <v>66</v>
      </c>
      <c r="T68" s="1"/>
      <c r="U68" s="1"/>
      <c r="V68" s="1" t="s">
        <v>13802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6756</v>
      </c>
      <c r="H69" s="1" t="s">
        <v>8368</v>
      </c>
      <c r="I69" s="1" t="s">
        <v>9935</v>
      </c>
      <c r="J69" s="1"/>
      <c r="K69" s="1" t="s">
        <v>23957</v>
      </c>
      <c r="L69" s="1" t="s">
        <v>67</v>
      </c>
      <c r="M69" s="1" t="s">
        <v>11589</v>
      </c>
      <c r="N69" s="1" t="s">
        <v>13194</v>
      </c>
      <c r="O69" s="1" t="s">
        <v>67</v>
      </c>
      <c r="P69" s="1" t="s">
        <v>13196</v>
      </c>
      <c r="Q69" s="1" t="s">
        <v>13196</v>
      </c>
      <c r="R69" s="1" t="s">
        <v>13790</v>
      </c>
      <c r="S69" s="1" t="s">
        <v>67</v>
      </c>
      <c r="T69" s="1"/>
      <c r="U69" s="1"/>
      <c r="V69" s="1" t="s">
        <v>13802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6757</v>
      </c>
      <c r="H70" s="1" t="s">
        <v>8369</v>
      </c>
      <c r="I70" s="1" t="s">
        <v>9936</v>
      </c>
      <c r="J70" s="1"/>
      <c r="K70" s="1" t="s">
        <v>23957</v>
      </c>
      <c r="L70" s="1" t="s">
        <v>68</v>
      </c>
      <c r="M70" s="1" t="s">
        <v>11590</v>
      </c>
      <c r="N70" s="1" t="s">
        <v>13194</v>
      </c>
      <c r="O70" s="1" t="s">
        <v>68</v>
      </c>
      <c r="P70" s="1" t="s">
        <v>13196</v>
      </c>
      <c r="Q70" s="1" t="s">
        <v>13196</v>
      </c>
      <c r="R70" s="1" t="s">
        <v>13790</v>
      </c>
      <c r="S70" s="1" t="s">
        <v>68</v>
      </c>
      <c r="T70" s="1"/>
      <c r="U70" s="1"/>
      <c r="V70" s="1" t="s">
        <v>13802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6758</v>
      </c>
      <c r="H71" s="1" t="s">
        <v>8370</v>
      </c>
      <c r="I71" s="1" t="s">
        <v>9937</v>
      </c>
      <c r="J71" s="1"/>
      <c r="K71" s="1" t="s">
        <v>23957</v>
      </c>
      <c r="L71" s="1" t="s">
        <v>69</v>
      </c>
      <c r="M71" s="1" t="s">
        <v>11591</v>
      </c>
      <c r="N71" s="1" t="s">
        <v>13194</v>
      </c>
      <c r="O71" s="1" t="s">
        <v>69</v>
      </c>
      <c r="P71" s="1" t="s">
        <v>13196</v>
      </c>
      <c r="Q71" s="1" t="s">
        <v>13196</v>
      </c>
      <c r="R71" s="1" t="s">
        <v>13790</v>
      </c>
      <c r="S71" s="1" t="s">
        <v>69</v>
      </c>
      <c r="T71" s="1"/>
      <c r="U71" s="1"/>
      <c r="V71" s="1" t="s">
        <v>13802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6759</v>
      </c>
      <c r="H72" s="1" t="s">
        <v>8371</v>
      </c>
      <c r="I72" s="1" t="s">
        <v>9938</v>
      </c>
      <c r="J72" s="1"/>
      <c r="K72" s="1" t="s">
        <v>23957</v>
      </c>
      <c r="L72" s="1" t="s">
        <v>70</v>
      </c>
      <c r="M72" s="1" t="s">
        <v>11592</v>
      </c>
      <c r="N72" s="1" t="s">
        <v>13194</v>
      </c>
      <c r="O72" s="1" t="s">
        <v>70</v>
      </c>
      <c r="P72" s="1" t="s">
        <v>13196</v>
      </c>
      <c r="Q72" s="1" t="s">
        <v>13196</v>
      </c>
      <c r="R72" s="1" t="s">
        <v>13790</v>
      </c>
      <c r="S72" s="1" t="s">
        <v>70</v>
      </c>
      <c r="T72" s="1"/>
      <c r="U72" s="1"/>
      <c r="V72" s="1" t="s">
        <v>13802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6760</v>
      </c>
      <c r="H73" s="1" t="s">
        <v>8372</v>
      </c>
      <c r="I73" s="1" t="s">
        <v>9939</v>
      </c>
      <c r="J73" s="1"/>
      <c r="K73" s="1" t="s">
        <v>23957</v>
      </c>
      <c r="L73" s="1" t="s">
        <v>71</v>
      </c>
      <c r="M73" s="1" t="s">
        <v>11593</v>
      </c>
      <c r="N73" s="1" t="s">
        <v>13194</v>
      </c>
      <c r="O73" s="1" t="s">
        <v>71</v>
      </c>
      <c r="P73" s="1" t="s">
        <v>13196</v>
      </c>
      <c r="Q73" s="1" t="s">
        <v>13196</v>
      </c>
      <c r="R73" s="1" t="s">
        <v>13790</v>
      </c>
      <c r="S73" s="1" t="s">
        <v>71</v>
      </c>
      <c r="T73" s="1"/>
      <c r="U73" s="1"/>
      <c r="V73" s="1" t="s">
        <v>13802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6761</v>
      </c>
      <c r="H74" s="1" t="s">
        <v>8373</v>
      </c>
      <c r="I74" s="1" t="s">
        <v>9940</v>
      </c>
      <c r="J74" s="1"/>
      <c r="K74" s="1" t="s">
        <v>23957</v>
      </c>
      <c r="L74" s="1" t="s">
        <v>72</v>
      </c>
      <c r="M74" s="1" t="s">
        <v>11594</v>
      </c>
      <c r="N74" s="1" t="s">
        <v>13194</v>
      </c>
      <c r="O74" s="1" t="s">
        <v>72</v>
      </c>
      <c r="P74" s="1" t="s">
        <v>13196</v>
      </c>
      <c r="Q74" s="1" t="s">
        <v>13196</v>
      </c>
      <c r="R74" s="1" t="s">
        <v>13790</v>
      </c>
      <c r="S74" s="1" t="s">
        <v>72</v>
      </c>
      <c r="T74" s="1"/>
      <c r="U74" s="1"/>
      <c r="V74" s="1" t="s">
        <v>13802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6762</v>
      </c>
      <c r="H75" s="1" t="s">
        <v>8374</v>
      </c>
      <c r="I75" s="1" t="s">
        <v>9941</v>
      </c>
      <c r="J75" s="1"/>
      <c r="K75" s="1" t="s">
        <v>23957</v>
      </c>
      <c r="L75" s="1" t="s">
        <v>73</v>
      </c>
      <c r="M75" s="1" t="s">
        <v>11595</v>
      </c>
      <c r="N75" s="1" t="s">
        <v>13194</v>
      </c>
      <c r="O75" s="1" t="s">
        <v>73</v>
      </c>
      <c r="P75" s="1" t="s">
        <v>13196</v>
      </c>
      <c r="Q75" s="1" t="s">
        <v>13196</v>
      </c>
      <c r="R75" s="1" t="s">
        <v>13790</v>
      </c>
      <c r="S75" s="1" t="s">
        <v>73</v>
      </c>
      <c r="T75" s="1"/>
      <c r="U75" s="1"/>
      <c r="V75" s="1" t="s">
        <v>13802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6763</v>
      </c>
      <c r="H76" s="1" t="s">
        <v>8375</v>
      </c>
      <c r="I76" s="1" t="s">
        <v>9942</v>
      </c>
      <c r="J76" s="1"/>
      <c r="K76" s="1" t="s">
        <v>23957</v>
      </c>
      <c r="L76" s="1" t="s">
        <v>74</v>
      </c>
      <c r="M76" s="1" t="s">
        <v>11596</v>
      </c>
      <c r="N76" s="1" t="s">
        <v>13194</v>
      </c>
      <c r="O76" s="1" t="s">
        <v>74</v>
      </c>
      <c r="P76" s="1" t="s">
        <v>13196</v>
      </c>
      <c r="Q76" s="1" t="s">
        <v>13196</v>
      </c>
      <c r="R76" s="1" t="s">
        <v>13790</v>
      </c>
      <c r="S76" s="1" t="s">
        <v>74</v>
      </c>
      <c r="T76" s="1"/>
      <c r="U76" s="1"/>
      <c r="V76" s="1" t="s">
        <v>13802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6764</v>
      </c>
      <c r="H77" s="1" t="s">
        <v>8376</v>
      </c>
      <c r="I77" s="1" t="s">
        <v>9943</v>
      </c>
      <c r="J77" s="1"/>
      <c r="K77" s="1" t="s">
        <v>23957</v>
      </c>
      <c r="L77" s="1" t="s">
        <v>75</v>
      </c>
      <c r="M77" s="1" t="s">
        <v>11597</v>
      </c>
      <c r="N77" s="1" t="s">
        <v>13194</v>
      </c>
      <c r="O77" s="1" t="s">
        <v>75</v>
      </c>
      <c r="P77" s="1" t="s">
        <v>13196</v>
      </c>
      <c r="Q77" s="1" t="s">
        <v>13196</v>
      </c>
      <c r="R77" s="1" t="s">
        <v>13790</v>
      </c>
      <c r="S77" s="1" t="s">
        <v>75</v>
      </c>
      <c r="T77" s="1"/>
      <c r="U77" s="1"/>
      <c r="V77" s="1" t="s">
        <v>13802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6765</v>
      </c>
      <c r="H78" s="1" t="s">
        <v>8377</v>
      </c>
      <c r="I78" s="1" t="s">
        <v>9944</v>
      </c>
      <c r="J78" s="1"/>
      <c r="K78" s="1" t="s">
        <v>23957</v>
      </c>
      <c r="L78" s="1" t="s">
        <v>76</v>
      </c>
      <c r="M78" s="1" t="s">
        <v>11598</v>
      </c>
      <c r="N78" s="1" t="s">
        <v>13194</v>
      </c>
      <c r="O78" s="1" t="s">
        <v>76</v>
      </c>
      <c r="P78" s="1" t="s">
        <v>13196</v>
      </c>
      <c r="Q78" s="1" t="s">
        <v>13196</v>
      </c>
      <c r="R78" s="1" t="s">
        <v>13790</v>
      </c>
      <c r="S78" s="1" t="s">
        <v>76</v>
      </c>
      <c r="T78" s="1"/>
      <c r="U78" s="1"/>
      <c r="V78" s="1" t="s">
        <v>13802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6766</v>
      </c>
      <c r="H79" s="1" t="s">
        <v>8378</v>
      </c>
      <c r="I79" s="1" t="s">
        <v>9945</v>
      </c>
      <c r="J79" s="1"/>
      <c r="K79" s="1" t="s">
        <v>23957</v>
      </c>
      <c r="L79" s="1" t="s">
        <v>77</v>
      </c>
      <c r="M79" s="1" t="s">
        <v>11599</v>
      </c>
      <c r="N79" s="1" t="s">
        <v>13194</v>
      </c>
      <c r="O79" s="1" t="s">
        <v>77</v>
      </c>
      <c r="P79" s="1" t="s">
        <v>13196</v>
      </c>
      <c r="Q79" s="1" t="s">
        <v>13196</v>
      </c>
      <c r="R79" s="1" t="s">
        <v>13790</v>
      </c>
      <c r="S79" s="1" t="s">
        <v>77</v>
      </c>
      <c r="T79" s="1"/>
      <c r="U79" s="1"/>
      <c r="V79" s="1" t="s">
        <v>13802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5132</v>
      </c>
      <c r="G80" s="1" t="s">
        <v>6767</v>
      </c>
      <c r="H80" s="1" t="s">
        <v>8379</v>
      </c>
      <c r="I80" s="1" t="s">
        <v>9946</v>
      </c>
      <c r="J80" s="1"/>
      <c r="K80" s="1" t="s">
        <v>23957</v>
      </c>
      <c r="L80" s="1" t="s">
        <v>78</v>
      </c>
      <c r="M80" s="1" t="s">
        <v>11600</v>
      </c>
      <c r="N80" s="1" t="s">
        <v>13194</v>
      </c>
      <c r="O80" s="1" t="s">
        <v>78</v>
      </c>
      <c r="P80" s="1" t="s">
        <v>13196</v>
      </c>
      <c r="Q80" s="1" t="s">
        <v>13196</v>
      </c>
      <c r="R80" s="1" t="s">
        <v>13790</v>
      </c>
      <c r="S80" s="1" t="s">
        <v>78</v>
      </c>
      <c r="T80" s="1"/>
      <c r="U80" s="1"/>
      <c r="V80" s="1" t="s">
        <v>13802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5133</v>
      </c>
      <c r="G81" s="1" t="s">
        <v>6768</v>
      </c>
      <c r="H81" s="1" t="s">
        <v>8380</v>
      </c>
      <c r="I81" s="1" t="s">
        <v>9947</v>
      </c>
      <c r="J81" s="1"/>
      <c r="K81" s="1" t="s">
        <v>23957</v>
      </c>
      <c r="L81" s="1" t="s">
        <v>79</v>
      </c>
      <c r="M81" s="1" t="s">
        <v>11601</v>
      </c>
      <c r="N81" s="1" t="s">
        <v>13194</v>
      </c>
      <c r="O81" s="1" t="s">
        <v>79</v>
      </c>
      <c r="P81" s="1" t="s">
        <v>13196</v>
      </c>
      <c r="Q81" s="1" t="s">
        <v>13196</v>
      </c>
      <c r="R81" s="1" t="s">
        <v>13790</v>
      </c>
      <c r="S81" s="1" t="s">
        <v>79</v>
      </c>
      <c r="T81" s="1"/>
      <c r="U81" s="1"/>
      <c r="V81" s="1" t="s">
        <v>13802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5134</v>
      </c>
      <c r="G82" s="1" t="s">
        <v>6769</v>
      </c>
      <c r="H82" s="1" t="s">
        <v>8381</v>
      </c>
      <c r="I82" s="1" t="s">
        <v>9948</v>
      </c>
      <c r="J82" s="1"/>
      <c r="K82" s="1" t="s">
        <v>23957</v>
      </c>
      <c r="L82" s="1" t="s">
        <v>80</v>
      </c>
      <c r="M82" s="1" t="s">
        <v>11602</v>
      </c>
      <c r="N82" s="1" t="s">
        <v>13194</v>
      </c>
      <c r="O82" s="1" t="s">
        <v>80</v>
      </c>
      <c r="P82" s="1" t="s">
        <v>13196</v>
      </c>
      <c r="Q82" s="1" t="s">
        <v>13196</v>
      </c>
      <c r="R82" s="1" t="s">
        <v>13790</v>
      </c>
      <c r="S82" s="1" t="s">
        <v>80</v>
      </c>
      <c r="T82" s="1"/>
      <c r="U82" s="1"/>
      <c r="V82" s="1" t="s">
        <v>13802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5135</v>
      </c>
      <c r="G83" s="1" t="s">
        <v>6770</v>
      </c>
      <c r="H83" s="1" t="s">
        <v>8382</v>
      </c>
      <c r="I83" s="1" t="s">
        <v>9949</v>
      </c>
      <c r="J83" s="1"/>
      <c r="K83" s="1" t="s">
        <v>23957</v>
      </c>
      <c r="L83" s="1" t="s">
        <v>81</v>
      </c>
      <c r="M83" s="1" t="s">
        <v>11603</v>
      </c>
      <c r="N83" s="1" t="s">
        <v>13194</v>
      </c>
      <c r="O83" s="1" t="s">
        <v>81</v>
      </c>
      <c r="P83" s="1" t="s">
        <v>13196</v>
      </c>
      <c r="Q83" s="1" t="s">
        <v>13196</v>
      </c>
      <c r="R83" s="1" t="s">
        <v>13790</v>
      </c>
      <c r="S83" s="1" t="s">
        <v>81</v>
      </c>
      <c r="T83" s="1"/>
      <c r="U83" s="1"/>
      <c r="V83" s="1" t="s">
        <v>13802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6771</v>
      </c>
      <c r="H84" s="1" t="s">
        <v>8368</v>
      </c>
      <c r="I84" s="1" t="s">
        <v>9950</v>
      </c>
      <c r="J84" s="1"/>
      <c r="K84" s="1" t="s">
        <v>23957</v>
      </c>
      <c r="L84" s="1" t="s">
        <v>82</v>
      </c>
      <c r="M84" s="1" t="s">
        <v>11604</v>
      </c>
      <c r="N84" s="1" t="s">
        <v>13194</v>
      </c>
      <c r="O84" s="1" t="s">
        <v>82</v>
      </c>
      <c r="P84" s="1" t="s">
        <v>13196</v>
      </c>
      <c r="Q84" s="1" t="s">
        <v>13196</v>
      </c>
      <c r="R84" s="1" t="s">
        <v>13790</v>
      </c>
      <c r="S84" s="1" t="s">
        <v>82</v>
      </c>
      <c r="T84" s="1"/>
      <c r="U84" s="1"/>
      <c r="V84" s="1" t="s">
        <v>13802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6772</v>
      </c>
      <c r="H85" s="1" t="s">
        <v>8383</v>
      </c>
      <c r="I85" s="1" t="s">
        <v>9951</v>
      </c>
      <c r="J85" s="1"/>
      <c r="K85" s="1" t="s">
        <v>23957</v>
      </c>
      <c r="L85" s="1" t="s">
        <v>83</v>
      </c>
      <c r="M85" s="1" t="s">
        <v>11605</v>
      </c>
      <c r="N85" s="1" t="s">
        <v>13194</v>
      </c>
      <c r="O85" s="1" t="s">
        <v>83</v>
      </c>
      <c r="P85" s="1" t="s">
        <v>13196</v>
      </c>
      <c r="Q85" s="1" t="s">
        <v>13196</v>
      </c>
      <c r="R85" s="1" t="s">
        <v>13790</v>
      </c>
      <c r="S85" s="1" t="s">
        <v>83</v>
      </c>
      <c r="T85" s="1"/>
      <c r="U85" s="1"/>
      <c r="V85" s="1" t="s">
        <v>13802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6773</v>
      </c>
      <c r="H86" s="1" t="s">
        <v>8384</v>
      </c>
      <c r="I86" s="1" t="s">
        <v>9952</v>
      </c>
      <c r="J86" s="1"/>
      <c r="K86" s="1" t="s">
        <v>23957</v>
      </c>
      <c r="L86" s="1" t="s">
        <v>84</v>
      </c>
      <c r="M86" s="1" t="s">
        <v>11606</v>
      </c>
      <c r="N86" s="1" t="s">
        <v>13194</v>
      </c>
      <c r="O86" s="1" t="s">
        <v>84</v>
      </c>
      <c r="P86" s="1" t="s">
        <v>13196</v>
      </c>
      <c r="Q86" s="1" t="s">
        <v>13196</v>
      </c>
      <c r="R86" s="1" t="s">
        <v>13790</v>
      </c>
      <c r="S86" s="1" t="s">
        <v>84</v>
      </c>
      <c r="T86" s="1"/>
      <c r="U86" s="1"/>
      <c r="V86" s="1" t="s">
        <v>13802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6774</v>
      </c>
      <c r="H87" s="1" t="s">
        <v>8385</v>
      </c>
      <c r="I87" s="1" t="s">
        <v>9953</v>
      </c>
      <c r="J87" s="1"/>
      <c r="K87" s="1" t="s">
        <v>23957</v>
      </c>
      <c r="L87" s="1" t="s">
        <v>85</v>
      </c>
      <c r="M87" s="1" t="s">
        <v>11607</v>
      </c>
      <c r="N87" s="1" t="s">
        <v>13194</v>
      </c>
      <c r="O87" s="1" t="s">
        <v>85</v>
      </c>
      <c r="P87" s="1" t="s">
        <v>13196</v>
      </c>
      <c r="Q87" s="1" t="s">
        <v>13196</v>
      </c>
      <c r="R87" s="1" t="s">
        <v>13790</v>
      </c>
      <c r="S87" s="1" t="s">
        <v>85</v>
      </c>
      <c r="T87" s="1"/>
      <c r="U87" s="1"/>
      <c r="V87" s="1" t="s">
        <v>13802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5140</v>
      </c>
      <c r="G88" s="1" t="s">
        <v>6775</v>
      </c>
      <c r="H88" s="1" t="s">
        <v>8386</v>
      </c>
      <c r="I88" s="1" t="s">
        <v>9954</v>
      </c>
      <c r="J88" s="1"/>
      <c r="K88" s="1" t="s">
        <v>23957</v>
      </c>
      <c r="L88" s="1" t="s">
        <v>86</v>
      </c>
      <c r="M88" s="1" t="s">
        <v>11608</v>
      </c>
      <c r="N88" s="1" t="s">
        <v>13194</v>
      </c>
      <c r="O88" s="1" t="s">
        <v>86</v>
      </c>
      <c r="P88" s="1" t="s">
        <v>13196</v>
      </c>
      <c r="Q88" s="1" t="s">
        <v>13196</v>
      </c>
      <c r="R88" s="1" t="s">
        <v>13790</v>
      </c>
      <c r="S88" s="1" t="s">
        <v>86</v>
      </c>
      <c r="T88" s="1"/>
      <c r="U88" s="1"/>
      <c r="V88" s="1" t="s">
        <v>13802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6776</v>
      </c>
      <c r="H89" s="1" t="s">
        <v>8387</v>
      </c>
      <c r="I89" s="1" t="s">
        <v>9955</v>
      </c>
      <c r="J89" s="1"/>
      <c r="K89" s="1" t="s">
        <v>23957</v>
      </c>
      <c r="L89" s="1" t="s">
        <v>87</v>
      </c>
      <c r="M89" s="1" t="s">
        <v>11609</v>
      </c>
      <c r="N89" s="1" t="s">
        <v>13194</v>
      </c>
      <c r="O89" s="1" t="s">
        <v>87</v>
      </c>
      <c r="P89" s="1" t="s">
        <v>13196</v>
      </c>
      <c r="Q89" s="1" t="s">
        <v>13196</v>
      </c>
      <c r="R89" s="1" t="s">
        <v>13790</v>
      </c>
      <c r="S89" s="1" t="s">
        <v>87</v>
      </c>
      <c r="T89" s="1"/>
      <c r="U89" s="1"/>
      <c r="V89" s="1" t="s">
        <v>13802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6777</v>
      </c>
      <c r="H90" s="1" t="s">
        <v>8388</v>
      </c>
      <c r="I90" s="1" t="s">
        <v>9956</v>
      </c>
      <c r="J90" s="1"/>
      <c r="K90" s="1" t="s">
        <v>23957</v>
      </c>
      <c r="L90" s="1" t="s">
        <v>88</v>
      </c>
      <c r="M90" s="1" t="s">
        <v>11610</v>
      </c>
      <c r="N90" s="1" t="s">
        <v>13194</v>
      </c>
      <c r="O90" s="1" t="s">
        <v>88</v>
      </c>
      <c r="P90" s="1" t="s">
        <v>13196</v>
      </c>
      <c r="Q90" s="1" t="s">
        <v>13196</v>
      </c>
      <c r="R90" s="1" t="s">
        <v>13790</v>
      </c>
      <c r="S90" s="1" t="s">
        <v>88</v>
      </c>
      <c r="T90" s="1"/>
      <c r="U90" s="1"/>
      <c r="V90" s="1" t="s">
        <v>13802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6778</v>
      </c>
      <c r="H91" s="1" t="s">
        <v>8389</v>
      </c>
      <c r="I91" s="1" t="s">
        <v>9957</v>
      </c>
      <c r="J91" s="1"/>
      <c r="K91" s="1" t="s">
        <v>23957</v>
      </c>
      <c r="L91" s="1" t="s">
        <v>89</v>
      </c>
      <c r="M91" s="1" t="s">
        <v>11611</v>
      </c>
      <c r="N91" s="1" t="s">
        <v>13194</v>
      </c>
      <c r="O91" s="1" t="s">
        <v>89</v>
      </c>
      <c r="P91" s="1" t="s">
        <v>13196</v>
      </c>
      <c r="Q91" s="1" t="s">
        <v>13196</v>
      </c>
      <c r="R91" s="1" t="s">
        <v>13790</v>
      </c>
      <c r="S91" s="1" t="s">
        <v>89</v>
      </c>
      <c r="T91" s="1"/>
      <c r="U91" s="1"/>
      <c r="V91" s="1" t="s">
        <v>13802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6779</v>
      </c>
      <c r="H92" s="1" t="s">
        <v>8390</v>
      </c>
      <c r="I92" s="1" t="s">
        <v>9958</v>
      </c>
      <c r="J92" s="1"/>
      <c r="K92" s="1" t="s">
        <v>23957</v>
      </c>
      <c r="L92" s="1" t="s">
        <v>90</v>
      </c>
      <c r="M92" s="1" t="s">
        <v>11612</v>
      </c>
      <c r="N92" s="1" t="s">
        <v>13194</v>
      </c>
      <c r="O92" s="1" t="s">
        <v>90</v>
      </c>
      <c r="P92" s="1" t="s">
        <v>13196</v>
      </c>
      <c r="Q92" s="1" t="s">
        <v>13196</v>
      </c>
      <c r="R92" s="1" t="s">
        <v>13790</v>
      </c>
      <c r="S92" s="1" t="s">
        <v>90</v>
      </c>
      <c r="T92" s="1"/>
      <c r="U92" s="1"/>
      <c r="V92" s="1" t="s">
        <v>13802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6780</v>
      </c>
      <c r="H93" s="1" t="s">
        <v>8391</v>
      </c>
      <c r="I93" s="1" t="s">
        <v>9959</v>
      </c>
      <c r="J93" s="1"/>
      <c r="K93" s="1" t="s">
        <v>23957</v>
      </c>
      <c r="L93" s="1" t="s">
        <v>91</v>
      </c>
      <c r="M93" s="1" t="s">
        <v>11613</v>
      </c>
      <c r="N93" s="1" t="s">
        <v>13194</v>
      </c>
      <c r="O93" s="1" t="s">
        <v>91</v>
      </c>
      <c r="P93" s="1" t="s">
        <v>13196</v>
      </c>
      <c r="Q93" s="1" t="s">
        <v>13196</v>
      </c>
      <c r="R93" s="1" t="s">
        <v>13790</v>
      </c>
      <c r="S93" s="1" t="s">
        <v>91</v>
      </c>
      <c r="T93" s="1"/>
      <c r="U93" s="1"/>
      <c r="V93" s="1" t="s">
        <v>13802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6781</v>
      </c>
      <c r="H94" s="1" t="s">
        <v>8387</v>
      </c>
      <c r="I94" s="1" t="s">
        <v>9960</v>
      </c>
      <c r="J94" s="1"/>
      <c r="K94" s="1" t="s">
        <v>23957</v>
      </c>
      <c r="L94" s="1" t="s">
        <v>92</v>
      </c>
      <c r="M94" s="1" t="s">
        <v>11614</v>
      </c>
      <c r="N94" s="1" t="s">
        <v>13194</v>
      </c>
      <c r="O94" s="1" t="s">
        <v>92</v>
      </c>
      <c r="P94" s="1" t="s">
        <v>13196</v>
      </c>
      <c r="Q94" s="1" t="s">
        <v>13196</v>
      </c>
      <c r="R94" s="1" t="s">
        <v>13790</v>
      </c>
      <c r="S94" s="1" t="s">
        <v>92</v>
      </c>
      <c r="T94" s="1"/>
      <c r="U94" s="1"/>
      <c r="V94" s="1" t="s">
        <v>13802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5147</v>
      </c>
      <c r="G95" s="1" t="s">
        <v>6782</v>
      </c>
      <c r="H95" s="1" t="s">
        <v>8392</v>
      </c>
      <c r="I95" s="1" t="s">
        <v>9961</v>
      </c>
      <c r="J95" s="1"/>
      <c r="K95" s="1" t="s">
        <v>23957</v>
      </c>
      <c r="L95" s="1" t="s">
        <v>93</v>
      </c>
      <c r="M95" s="1" t="s">
        <v>11615</v>
      </c>
      <c r="N95" s="1" t="s">
        <v>13194</v>
      </c>
      <c r="O95" s="1" t="s">
        <v>93</v>
      </c>
      <c r="P95" s="1" t="s">
        <v>13196</v>
      </c>
      <c r="Q95" s="1" t="s">
        <v>13196</v>
      </c>
      <c r="R95" s="1" t="s">
        <v>13790</v>
      </c>
      <c r="S95" s="1" t="s">
        <v>93</v>
      </c>
      <c r="T95" s="1"/>
      <c r="U95" s="1"/>
      <c r="V95" s="1" t="s">
        <v>13802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6783</v>
      </c>
      <c r="H96" s="1" t="s">
        <v>8393</v>
      </c>
      <c r="I96" s="1" t="s">
        <v>9962</v>
      </c>
      <c r="J96" s="1"/>
      <c r="K96" s="1" t="s">
        <v>23957</v>
      </c>
      <c r="L96" s="1" t="s">
        <v>94</v>
      </c>
      <c r="M96" s="1" t="s">
        <v>11616</v>
      </c>
      <c r="N96" s="1" t="s">
        <v>13194</v>
      </c>
      <c r="O96" s="1" t="s">
        <v>94</v>
      </c>
      <c r="P96" s="1" t="s">
        <v>13196</v>
      </c>
      <c r="Q96" s="1" t="s">
        <v>13196</v>
      </c>
      <c r="R96" s="1" t="s">
        <v>13790</v>
      </c>
      <c r="S96" s="1" t="s">
        <v>94</v>
      </c>
      <c r="T96" s="1"/>
      <c r="U96" s="1"/>
      <c r="V96" s="1" t="s">
        <v>13802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6784</v>
      </c>
      <c r="H97" s="1" t="s">
        <v>8394</v>
      </c>
      <c r="I97" s="1" t="s">
        <v>9963</v>
      </c>
      <c r="J97" s="1"/>
      <c r="K97" s="1" t="s">
        <v>23957</v>
      </c>
      <c r="L97" s="1" t="s">
        <v>95</v>
      </c>
      <c r="M97" s="1" t="s">
        <v>11617</v>
      </c>
      <c r="N97" s="1" t="s">
        <v>13194</v>
      </c>
      <c r="O97" s="1" t="s">
        <v>95</v>
      </c>
      <c r="P97" s="1" t="s">
        <v>13196</v>
      </c>
      <c r="Q97" s="1" t="s">
        <v>13196</v>
      </c>
      <c r="R97" s="1" t="s">
        <v>13790</v>
      </c>
      <c r="S97" s="1" t="s">
        <v>95</v>
      </c>
      <c r="T97" s="1"/>
      <c r="U97" s="1"/>
      <c r="V97" s="1" t="s">
        <v>13802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6785</v>
      </c>
      <c r="H98" s="1" t="s">
        <v>8395</v>
      </c>
      <c r="I98" s="1" t="s">
        <v>9964</v>
      </c>
      <c r="J98" s="1"/>
      <c r="K98" s="1" t="s">
        <v>23957</v>
      </c>
      <c r="L98" s="1" t="s">
        <v>96</v>
      </c>
      <c r="M98" s="1" t="s">
        <v>11618</v>
      </c>
      <c r="N98" s="1" t="s">
        <v>13194</v>
      </c>
      <c r="O98" s="1" t="s">
        <v>96</v>
      </c>
      <c r="P98" s="1" t="s">
        <v>13196</v>
      </c>
      <c r="Q98" s="1" t="s">
        <v>13196</v>
      </c>
      <c r="R98" s="1" t="s">
        <v>13790</v>
      </c>
      <c r="S98" s="1" t="s">
        <v>96</v>
      </c>
      <c r="T98" s="1"/>
      <c r="U98" s="1"/>
      <c r="V98" s="1" t="s">
        <v>13802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6786</v>
      </c>
      <c r="H99" s="1" t="s">
        <v>8396</v>
      </c>
      <c r="I99" s="1" t="s">
        <v>9965</v>
      </c>
      <c r="J99" s="1"/>
      <c r="K99" s="1" t="s">
        <v>23957</v>
      </c>
      <c r="L99" s="1" t="s">
        <v>97</v>
      </c>
      <c r="M99" s="1" t="s">
        <v>11619</v>
      </c>
      <c r="N99" s="1" t="s">
        <v>13194</v>
      </c>
      <c r="O99" s="1" t="s">
        <v>97</v>
      </c>
      <c r="P99" s="1" t="s">
        <v>13196</v>
      </c>
      <c r="Q99" s="1" t="s">
        <v>13196</v>
      </c>
      <c r="R99" s="1" t="s">
        <v>13790</v>
      </c>
      <c r="S99" s="1" t="s">
        <v>97</v>
      </c>
      <c r="T99" s="1"/>
      <c r="U99" s="1"/>
      <c r="V99" s="1" t="s">
        <v>13802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6787</v>
      </c>
      <c r="H100" s="1" t="s">
        <v>8397</v>
      </c>
      <c r="I100" s="1" t="s">
        <v>9966</v>
      </c>
      <c r="J100" s="1"/>
      <c r="K100" s="1" t="s">
        <v>23957</v>
      </c>
      <c r="L100" s="1" t="s">
        <v>98</v>
      </c>
      <c r="M100" s="1" t="s">
        <v>11620</v>
      </c>
      <c r="N100" s="1" t="s">
        <v>13194</v>
      </c>
      <c r="O100" s="1" t="s">
        <v>98</v>
      </c>
      <c r="P100" s="1" t="s">
        <v>13196</v>
      </c>
      <c r="Q100" s="1" t="s">
        <v>13196</v>
      </c>
      <c r="R100" s="1" t="s">
        <v>13790</v>
      </c>
      <c r="S100" s="1" t="s">
        <v>98</v>
      </c>
      <c r="T100" s="1"/>
      <c r="U100" s="1"/>
      <c r="V100" s="1" t="s">
        <v>13802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6788</v>
      </c>
      <c r="H101" s="1" t="s">
        <v>8398</v>
      </c>
      <c r="I101" s="1" t="s">
        <v>9967</v>
      </c>
      <c r="J101" s="1"/>
      <c r="K101" s="1" t="s">
        <v>23957</v>
      </c>
      <c r="L101" s="1" t="s">
        <v>99</v>
      </c>
      <c r="M101" s="1" t="s">
        <v>11621</v>
      </c>
      <c r="N101" s="1" t="s">
        <v>13194</v>
      </c>
      <c r="O101" s="1" t="s">
        <v>99</v>
      </c>
      <c r="P101" s="1" t="s">
        <v>13196</v>
      </c>
      <c r="Q101" s="1" t="s">
        <v>13196</v>
      </c>
      <c r="R101" s="1" t="s">
        <v>13790</v>
      </c>
      <c r="S101" s="1" t="s">
        <v>99</v>
      </c>
      <c r="T101" s="1"/>
      <c r="U101" s="1"/>
      <c r="V101" s="1" t="s">
        <v>13802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6789</v>
      </c>
      <c r="H102" s="1" t="s">
        <v>8399</v>
      </c>
      <c r="I102" s="1" t="s">
        <v>9968</v>
      </c>
      <c r="J102" s="1"/>
      <c r="K102" s="1" t="s">
        <v>23957</v>
      </c>
      <c r="L102" s="1" t="s">
        <v>100</v>
      </c>
      <c r="M102" s="1" t="s">
        <v>11622</v>
      </c>
      <c r="N102" s="1" t="s">
        <v>13194</v>
      </c>
      <c r="O102" s="1" t="s">
        <v>100</v>
      </c>
      <c r="P102" s="1" t="s">
        <v>13196</v>
      </c>
      <c r="Q102" s="1" t="s">
        <v>13196</v>
      </c>
      <c r="R102" s="1" t="s">
        <v>13790</v>
      </c>
      <c r="S102" s="1" t="s">
        <v>100</v>
      </c>
      <c r="T102" s="1"/>
      <c r="U102" s="1"/>
      <c r="V102" s="1" t="s">
        <v>13802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5155</v>
      </c>
      <c r="G103" s="1" t="s">
        <v>6790</v>
      </c>
      <c r="H103" s="1" t="s">
        <v>8400</v>
      </c>
      <c r="I103" s="1" t="s">
        <v>9969</v>
      </c>
      <c r="J103" s="1"/>
      <c r="K103" s="1" t="s">
        <v>23957</v>
      </c>
      <c r="L103" s="1" t="s">
        <v>101</v>
      </c>
      <c r="M103" s="1" t="s">
        <v>11623</v>
      </c>
      <c r="N103" s="1" t="s">
        <v>13194</v>
      </c>
      <c r="O103" s="1" t="s">
        <v>101</v>
      </c>
      <c r="P103" s="1" t="s">
        <v>13196</v>
      </c>
      <c r="Q103" s="1" t="s">
        <v>13196</v>
      </c>
      <c r="R103" s="1" t="s">
        <v>13790</v>
      </c>
      <c r="S103" s="1" t="s">
        <v>101</v>
      </c>
      <c r="T103" s="1"/>
      <c r="U103" s="1"/>
      <c r="V103" s="1" t="s">
        <v>13802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5156</v>
      </c>
      <c r="G104" s="1" t="s">
        <v>6791</v>
      </c>
      <c r="H104" s="1" t="s">
        <v>8401</v>
      </c>
      <c r="I104" s="1" t="s">
        <v>9970</v>
      </c>
      <c r="J104" s="1"/>
      <c r="K104" s="1" t="s">
        <v>23957</v>
      </c>
      <c r="L104" s="1" t="s">
        <v>102</v>
      </c>
      <c r="M104" s="1" t="s">
        <v>11624</v>
      </c>
      <c r="N104" s="1" t="s">
        <v>13194</v>
      </c>
      <c r="O104" s="1" t="s">
        <v>102</v>
      </c>
      <c r="P104" s="1" t="s">
        <v>13196</v>
      </c>
      <c r="Q104" s="1" t="s">
        <v>13196</v>
      </c>
      <c r="R104" s="1" t="s">
        <v>13790</v>
      </c>
      <c r="S104" s="1" t="s">
        <v>102</v>
      </c>
      <c r="T104" s="1"/>
      <c r="U104" s="1"/>
      <c r="V104" s="1" t="s">
        <v>13802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6792</v>
      </c>
      <c r="H105" s="1" t="s">
        <v>8402</v>
      </c>
      <c r="I105" s="1" t="s">
        <v>9971</v>
      </c>
      <c r="J105" s="1"/>
      <c r="K105" s="1" t="s">
        <v>23957</v>
      </c>
      <c r="L105" s="1" t="s">
        <v>103</v>
      </c>
      <c r="M105" s="1" t="s">
        <v>11625</v>
      </c>
      <c r="N105" s="1" t="s">
        <v>13194</v>
      </c>
      <c r="O105" s="1" t="s">
        <v>103</v>
      </c>
      <c r="P105" s="1" t="s">
        <v>13196</v>
      </c>
      <c r="Q105" s="1" t="s">
        <v>13196</v>
      </c>
      <c r="R105" s="1" t="s">
        <v>13790</v>
      </c>
      <c r="S105" s="1" t="s">
        <v>103</v>
      </c>
      <c r="T105" s="1"/>
      <c r="U105" s="1"/>
      <c r="V105" s="1" t="s">
        <v>13802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6793</v>
      </c>
      <c r="H106" s="1" t="s">
        <v>8403</v>
      </c>
      <c r="I106" s="1" t="s">
        <v>9972</v>
      </c>
      <c r="J106" s="1"/>
      <c r="K106" s="1" t="s">
        <v>23957</v>
      </c>
      <c r="L106" s="1" t="s">
        <v>104</v>
      </c>
      <c r="M106" s="1" t="s">
        <v>11626</v>
      </c>
      <c r="N106" s="1" t="s">
        <v>13194</v>
      </c>
      <c r="O106" s="1" t="s">
        <v>104</v>
      </c>
      <c r="P106" s="1" t="s">
        <v>13196</v>
      </c>
      <c r="Q106" s="1" t="s">
        <v>13196</v>
      </c>
      <c r="R106" s="1" t="s">
        <v>13790</v>
      </c>
      <c r="S106" s="1" t="s">
        <v>104</v>
      </c>
      <c r="T106" s="1"/>
      <c r="U106" s="1"/>
      <c r="V106" s="1" t="s">
        <v>13802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6794</v>
      </c>
      <c r="H107" s="1" t="s">
        <v>8404</v>
      </c>
      <c r="I107" s="1" t="s">
        <v>9973</v>
      </c>
      <c r="J107" s="1"/>
      <c r="K107" s="1" t="s">
        <v>23957</v>
      </c>
      <c r="L107" s="1" t="s">
        <v>105</v>
      </c>
      <c r="M107" s="1" t="s">
        <v>11627</v>
      </c>
      <c r="N107" s="1" t="s">
        <v>13194</v>
      </c>
      <c r="O107" s="1" t="s">
        <v>105</v>
      </c>
      <c r="P107" s="1" t="s">
        <v>13196</v>
      </c>
      <c r="Q107" s="1" t="s">
        <v>13196</v>
      </c>
      <c r="R107" s="1" t="s">
        <v>13790</v>
      </c>
      <c r="S107" s="1" t="s">
        <v>105</v>
      </c>
      <c r="T107" s="1"/>
      <c r="U107" s="1"/>
      <c r="V107" s="1" t="s">
        <v>13802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6795</v>
      </c>
      <c r="H108" s="1" t="s">
        <v>8405</v>
      </c>
      <c r="I108" s="1" t="s">
        <v>9974</v>
      </c>
      <c r="J108" s="1"/>
      <c r="K108" s="1" t="s">
        <v>23957</v>
      </c>
      <c r="L108" s="1" t="s">
        <v>106</v>
      </c>
      <c r="M108" s="1" t="s">
        <v>11628</v>
      </c>
      <c r="N108" s="1" t="s">
        <v>13194</v>
      </c>
      <c r="O108" s="1" t="s">
        <v>106</v>
      </c>
      <c r="P108" s="1" t="s">
        <v>13196</v>
      </c>
      <c r="Q108" s="1" t="s">
        <v>13196</v>
      </c>
      <c r="R108" s="1" t="s">
        <v>13790</v>
      </c>
      <c r="S108" s="1" t="s">
        <v>106</v>
      </c>
      <c r="T108" s="1"/>
      <c r="U108" s="1"/>
      <c r="V108" s="1" t="s">
        <v>13802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6796</v>
      </c>
      <c r="H109" s="1" t="s">
        <v>8406</v>
      </c>
      <c r="I109" s="1" t="s">
        <v>9975</v>
      </c>
      <c r="J109" s="1"/>
      <c r="K109" s="1" t="s">
        <v>23957</v>
      </c>
      <c r="L109" s="1" t="s">
        <v>107</v>
      </c>
      <c r="M109" s="1" t="s">
        <v>11629</v>
      </c>
      <c r="N109" s="1" t="s">
        <v>13194</v>
      </c>
      <c r="O109" s="1" t="s">
        <v>107</v>
      </c>
      <c r="P109" s="1" t="s">
        <v>13196</v>
      </c>
      <c r="Q109" s="1" t="s">
        <v>13196</v>
      </c>
      <c r="R109" s="1" t="s">
        <v>13790</v>
      </c>
      <c r="S109" s="1" t="s">
        <v>107</v>
      </c>
      <c r="T109" s="1"/>
      <c r="U109" s="1"/>
      <c r="V109" s="1" t="s">
        <v>13802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6797</v>
      </c>
      <c r="H110" s="1" t="s">
        <v>8407</v>
      </c>
      <c r="I110" s="1" t="s">
        <v>9976</v>
      </c>
      <c r="J110" s="1"/>
      <c r="K110" s="1" t="s">
        <v>23957</v>
      </c>
      <c r="L110" s="1" t="s">
        <v>108</v>
      </c>
      <c r="M110" s="1" t="s">
        <v>11630</v>
      </c>
      <c r="N110" s="1" t="s">
        <v>13194</v>
      </c>
      <c r="O110" s="1" t="s">
        <v>108</v>
      </c>
      <c r="P110" s="1" t="s">
        <v>13196</v>
      </c>
      <c r="Q110" s="1" t="s">
        <v>13196</v>
      </c>
      <c r="R110" s="1" t="s">
        <v>13790</v>
      </c>
      <c r="S110" s="1" t="s">
        <v>108</v>
      </c>
      <c r="T110" s="1"/>
      <c r="U110" s="1"/>
      <c r="V110" s="1" t="s">
        <v>13802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6798</v>
      </c>
      <c r="H111" s="1" t="s">
        <v>8408</v>
      </c>
      <c r="I111" s="1" t="s">
        <v>9977</v>
      </c>
      <c r="J111" s="1"/>
      <c r="K111" s="1" t="s">
        <v>23957</v>
      </c>
      <c r="L111" s="1" t="s">
        <v>109</v>
      </c>
      <c r="M111" s="1" t="s">
        <v>11631</v>
      </c>
      <c r="N111" s="1" t="s">
        <v>13194</v>
      </c>
      <c r="O111" s="1" t="s">
        <v>109</v>
      </c>
      <c r="P111" s="1" t="s">
        <v>13196</v>
      </c>
      <c r="Q111" s="1" t="s">
        <v>13196</v>
      </c>
      <c r="R111" s="1" t="s">
        <v>13790</v>
      </c>
      <c r="S111" s="1" t="s">
        <v>109</v>
      </c>
      <c r="T111" s="1"/>
      <c r="U111" s="1"/>
      <c r="V111" s="1" t="s">
        <v>13802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6799</v>
      </c>
      <c r="H112" s="1" t="s">
        <v>8409</v>
      </c>
      <c r="I112" s="1" t="s">
        <v>9978</v>
      </c>
      <c r="J112" s="1"/>
      <c r="K112" s="1" t="s">
        <v>23957</v>
      </c>
      <c r="L112" s="1" t="s">
        <v>110</v>
      </c>
      <c r="M112" s="1" t="s">
        <v>11632</v>
      </c>
      <c r="N112" s="1" t="s">
        <v>13194</v>
      </c>
      <c r="O112" s="1" t="s">
        <v>110</v>
      </c>
      <c r="P112" s="1" t="s">
        <v>13196</v>
      </c>
      <c r="Q112" s="1" t="s">
        <v>13196</v>
      </c>
      <c r="R112" s="1" t="s">
        <v>13790</v>
      </c>
      <c r="S112" s="1" t="s">
        <v>110</v>
      </c>
      <c r="T112" s="1"/>
      <c r="U112" s="1"/>
      <c r="V112" s="1" t="s">
        <v>13802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6800</v>
      </c>
      <c r="H113" s="1" t="s">
        <v>8410</v>
      </c>
      <c r="I113" s="1" t="s">
        <v>9979</v>
      </c>
      <c r="J113" s="1"/>
      <c r="K113" s="1" t="s">
        <v>23957</v>
      </c>
      <c r="L113" s="1" t="s">
        <v>111</v>
      </c>
      <c r="M113" s="1" t="s">
        <v>11633</v>
      </c>
      <c r="N113" s="1" t="s">
        <v>13194</v>
      </c>
      <c r="O113" s="1" t="s">
        <v>111</v>
      </c>
      <c r="P113" s="1" t="s">
        <v>13196</v>
      </c>
      <c r="Q113" s="1" t="s">
        <v>13196</v>
      </c>
      <c r="R113" s="1" t="s">
        <v>13790</v>
      </c>
      <c r="S113" s="1" t="s">
        <v>111</v>
      </c>
      <c r="T113" s="1"/>
      <c r="U113" s="1"/>
      <c r="V113" s="1" t="s">
        <v>13802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6801</v>
      </c>
      <c r="H114" s="1" t="s">
        <v>8411</v>
      </c>
      <c r="I114" s="1" t="s">
        <v>9980</v>
      </c>
      <c r="J114" s="1"/>
      <c r="K114" s="1" t="s">
        <v>23957</v>
      </c>
      <c r="L114" s="1" t="s">
        <v>112</v>
      </c>
      <c r="M114" s="1" t="s">
        <v>11634</v>
      </c>
      <c r="N114" s="1" t="s">
        <v>13194</v>
      </c>
      <c r="O114" s="1" t="s">
        <v>112</v>
      </c>
      <c r="P114" s="1" t="s">
        <v>13196</v>
      </c>
      <c r="Q114" s="1" t="s">
        <v>13196</v>
      </c>
      <c r="R114" s="1" t="s">
        <v>13790</v>
      </c>
      <c r="S114" s="1" t="s">
        <v>112</v>
      </c>
      <c r="T114" s="1"/>
      <c r="U114" s="1"/>
      <c r="V114" s="1" t="s">
        <v>13802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6802</v>
      </c>
      <c r="H115" s="1" t="s">
        <v>8412</v>
      </c>
      <c r="I115" s="1" t="s">
        <v>9981</v>
      </c>
      <c r="J115" s="1"/>
      <c r="K115" s="1" t="s">
        <v>23957</v>
      </c>
      <c r="L115" s="1" t="s">
        <v>113</v>
      </c>
      <c r="M115" s="1" t="s">
        <v>11635</v>
      </c>
      <c r="N115" s="1" t="s">
        <v>13194</v>
      </c>
      <c r="O115" s="1" t="s">
        <v>113</v>
      </c>
      <c r="P115" s="1" t="s">
        <v>13196</v>
      </c>
      <c r="Q115" s="1" t="s">
        <v>13196</v>
      </c>
      <c r="R115" s="1" t="s">
        <v>13790</v>
      </c>
      <c r="S115" s="1" t="s">
        <v>113</v>
      </c>
      <c r="T115" s="1"/>
      <c r="U115" s="1"/>
      <c r="V115" s="1" t="s">
        <v>13802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6803</v>
      </c>
      <c r="H116" s="1" t="s">
        <v>8413</v>
      </c>
      <c r="I116" s="1" t="s">
        <v>9982</v>
      </c>
      <c r="J116" s="1"/>
      <c r="K116" s="1" t="s">
        <v>23957</v>
      </c>
      <c r="L116" s="1" t="s">
        <v>114</v>
      </c>
      <c r="M116" s="1" t="s">
        <v>11636</v>
      </c>
      <c r="N116" s="1" t="s">
        <v>13194</v>
      </c>
      <c r="O116" s="1" t="s">
        <v>114</v>
      </c>
      <c r="P116" s="1" t="s">
        <v>13196</v>
      </c>
      <c r="Q116" s="1" t="s">
        <v>13196</v>
      </c>
      <c r="R116" s="1" t="s">
        <v>13790</v>
      </c>
      <c r="S116" s="1" t="s">
        <v>114</v>
      </c>
      <c r="T116" s="1"/>
      <c r="U116" s="1"/>
      <c r="V116" s="1" t="s">
        <v>13802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6804</v>
      </c>
      <c r="H117" s="1" t="s">
        <v>8414</v>
      </c>
      <c r="I117" s="1" t="s">
        <v>9983</v>
      </c>
      <c r="J117" s="1"/>
      <c r="K117" s="1" t="s">
        <v>23957</v>
      </c>
      <c r="L117" s="1" t="s">
        <v>115</v>
      </c>
      <c r="M117" s="1" t="s">
        <v>11637</v>
      </c>
      <c r="N117" s="1" t="s">
        <v>13194</v>
      </c>
      <c r="O117" s="1" t="s">
        <v>115</v>
      </c>
      <c r="P117" s="1" t="s">
        <v>13196</v>
      </c>
      <c r="Q117" s="1" t="s">
        <v>13196</v>
      </c>
      <c r="R117" s="1" t="s">
        <v>13790</v>
      </c>
      <c r="S117" s="1" t="s">
        <v>115</v>
      </c>
      <c r="T117" s="1"/>
      <c r="U117" s="1"/>
      <c r="V117" s="1" t="s">
        <v>13802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6805</v>
      </c>
      <c r="H118" s="1" t="s">
        <v>3503</v>
      </c>
      <c r="I118" s="1" t="s">
        <v>9984</v>
      </c>
      <c r="J118" s="1"/>
      <c r="K118" s="1" t="s">
        <v>23957</v>
      </c>
      <c r="L118" s="1" t="s">
        <v>116</v>
      </c>
      <c r="M118" s="1" t="s">
        <v>11638</v>
      </c>
      <c r="N118" s="1" t="s">
        <v>13194</v>
      </c>
      <c r="O118" s="1" t="s">
        <v>116</v>
      </c>
      <c r="P118" s="1" t="s">
        <v>13196</v>
      </c>
      <c r="Q118" s="1" t="s">
        <v>13196</v>
      </c>
      <c r="R118" s="1" t="s">
        <v>13790</v>
      </c>
      <c r="S118" s="1" t="s">
        <v>116</v>
      </c>
      <c r="T118" s="1"/>
      <c r="U118" s="1"/>
      <c r="V118" s="1" t="s">
        <v>13802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6806</v>
      </c>
      <c r="H119" s="1" t="s">
        <v>8415</v>
      </c>
      <c r="I119" s="1" t="s">
        <v>9985</v>
      </c>
      <c r="J119" s="1"/>
      <c r="K119" s="1" t="s">
        <v>23957</v>
      </c>
      <c r="L119" s="1" t="s">
        <v>117</v>
      </c>
      <c r="M119" s="1" t="s">
        <v>11639</v>
      </c>
      <c r="N119" s="1" t="s">
        <v>13194</v>
      </c>
      <c r="O119" s="1" t="s">
        <v>117</v>
      </c>
      <c r="P119" s="1" t="s">
        <v>13196</v>
      </c>
      <c r="Q119" s="1" t="s">
        <v>13196</v>
      </c>
      <c r="R119" s="1" t="s">
        <v>13790</v>
      </c>
      <c r="S119" s="1" t="s">
        <v>117</v>
      </c>
      <c r="T119" s="1"/>
      <c r="U119" s="1"/>
      <c r="V119" s="1" t="s">
        <v>13802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6807</v>
      </c>
      <c r="H120" s="1" t="s">
        <v>8416</v>
      </c>
      <c r="I120" s="1" t="s">
        <v>9986</v>
      </c>
      <c r="J120" s="1"/>
      <c r="K120" s="1" t="s">
        <v>23957</v>
      </c>
      <c r="L120" s="1" t="s">
        <v>118</v>
      </c>
      <c r="M120" s="1" t="s">
        <v>11640</v>
      </c>
      <c r="N120" s="1" t="s">
        <v>13194</v>
      </c>
      <c r="O120" s="1" t="s">
        <v>118</v>
      </c>
      <c r="P120" s="1" t="s">
        <v>13196</v>
      </c>
      <c r="Q120" s="1" t="s">
        <v>13196</v>
      </c>
      <c r="R120" s="1" t="s">
        <v>13790</v>
      </c>
      <c r="S120" s="1" t="s">
        <v>118</v>
      </c>
      <c r="T120" s="1"/>
      <c r="U120" s="1"/>
      <c r="V120" s="1" t="s">
        <v>13802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6808</v>
      </c>
      <c r="H121" s="1" t="s">
        <v>8417</v>
      </c>
      <c r="I121" s="1" t="s">
        <v>9987</v>
      </c>
      <c r="J121" s="1"/>
      <c r="K121" s="1" t="s">
        <v>23957</v>
      </c>
      <c r="L121" s="1" t="s">
        <v>119</v>
      </c>
      <c r="M121" s="1" t="s">
        <v>11641</v>
      </c>
      <c r="N121" s="1" t="s">
        <v>13194</v>
      </c>
      <c r="O121" s="1" t="s">
        <v>119</v>
      </c>
      <c r="P121" s="1" t="s">
        <v>13196</v>
      </c>
      <c r="Q121" s="1" t="s">
        <v>13196</v>
      </c>
      <c r="R121" s="1" t="s">
        <v>13790</v>
      </c>
      <c r="S121" s="1" t="s">
        <v>119</v>
      </c>
      <c r="T121" s="1"/>
      <c r="U121" s="1"/>
      <c r="V121" s="1" t="s">
        <v>13802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6809</v>
      </c>
      <c r="H122" s="1" t="s">
        <v>8418</v>
      </c>
      <c r="I122" s="1" t="s">
        <v>9988</v>
      </c>
      <c r="J122" s="1"/>
      <c r="K122" s="1" t="s">
        <v>23957</v>
      </c>
      <c r="L122" s="1" t="s">
        <v>120</v>
      </c>
      <c r="M122" s="1" t="s">
        <v>11642</v>
      </c>
      <c r="N122" s="1" t="s">
        <v>13194</v>
      </c>
      <c r="O122" s="1" t="s">
        <v>120</v>
      </c>
      <c r="P122" s="1" t="s">
        <v>13196</v>
      </c>
      <c r="Q122" s="1" t="s">
        <v>13196</v>
      </c>
      <c r="R122" s="1" t="s">
        <v>13790</v>
      </c>
      <c r="S122" s="1" t="s">
        <v>120</v>
      </c>
      <c r="T122" s="1"/>
      <c r="U122" s="1"/>
      <c r="V122" s="1" t="s">
        <v>13802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6810</v>
      </c>
      <c r="H123" s="1" t="s">
        <v>6810</v>
      </c>
      <c r="I123" s="1" t="s">
        <v>9989</v>
      </c>
      <c r="J123" s="1"/>
      <c r="K123" s="1" t="s">
        <v>23957</v>
      </c>
      <c r="L123" s="1" t="s">
        <v>121</v>
      </c>
      <c r="M123" s="1" t="s">
        <v>11643</v>
      </c>
      <c r="N123" s="1" t="s">
        <v>13194</v>
      </c>
      <c r="O123" s="1" t="s">
        <v>121</v>
      </c>
      <c r="P123" s="1" t="s">
        <v>13196</v>
      </c>
      <c r="Q123" s="1" t="s">
        <v>13196</v>
      </c>
      <c r="R123" s="1" t="s">
        <v>13790</v>
      </c>
      <c r="S123" s="1" t="s">
        <v>121</v>
      </c>
      <c r="T123" s="1"/>
      <c r="U123" s="1"/>
      <c r="V123" s="1" t="s">
        <v>13802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6811</v>
      </c>
      <c r="H124" s="1" t="s">
        <v>8419</v>
      </c>
      <c r="I124" s="1" t="s">
        <v>9990</v>
      </c>
      <c r="J124" s="1"/>
      <c r="K124" s="1" t="s">
        <v>23957</v>
      </c>
      <c r="L124" s="1" t="s">
        <v>122</v>
      </c>
      <c r="M124" s="1" t="s">
        <v>11644</v>
      </c>
      <c r="N124" s="1" t="s">
        <v>13194</v>
      </c>
      <c r="O124" s="1" t="s">
        <v>122</v>
      </c>
      <c r="P124" s="1" t="s">
        <v>13196</v>
      </c>
      <c r="Q124" s="1" t="s">
        <v>13196</v>
      </c>
      <c r="R124" s="1" t="s">
        <v>13790</v>
      </c>
      <c r="S124" s="1" t="s">
        <v>122</v>
      </c>
      <c r="T124" s="1"/>
      <c r="U124" s="1"/>
      <c r="V124" s="1" t="s">
        <v>13802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6812</v>
      </c>
      <c r="H125" s="1" t="s">
        <v>8420</v>
      </c>
      <c r="I125" s="1" t="s">
        <v>9991</v>
      </c>
      <c r="J125" s="1"/>
      <c r="K125" s="1" t="s">
        <v>23957</v>
      </c>
      <c r="L125" s="1" t="s">
        <v>123</v>
      </c>
      <c r="M125" s="1" t="s">
        <v>11645</v>
      </c>
      <c r="N125" s="1" t="s">
        <v>13194</v>
      </c>
      <c r="O125" s="1" t="s">
        <v>123</v>
      </c>
      <c r="P125" s="1" t="s">
        <v>13196</v>
      </c>
      <c r="Q125" s="1" t="s">
        <v>13196</v>
      </c>
      <c r="R125" s="1" t="s">
        <v>13790</v>
      </c>
      <c r="S125" s="1" t="s">
        <v>123</v>
      </c>
      <c r="T125" s="1"/>
      <c r="U125" s="1"/>
      <c r="V125" s="1" t="s">
        <v>13802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6813</v>
      </c>
      <c r="H126" s="1" t="s">
        <v>8421</v>
      </c>
      <c r="I126" s="1" t="s">
        <v>9992</v>
      </c>
      <c r="J126" s="1"/>
      <c r="K126" s="1" t="s">
        <v>23957</v>
      </c>
      <c r="L126" s="1" t="s">
        <v>124</v>
      </c>
      <c r="M126" s="1" t="s">
        <v>11646</v>
      </c>
      <c r="N126" s="1" t="s">
        <v>13194</v>
      </c>
      <c r="O126" s="1" t="s">
        <v>124</v>
      </c>
      <c r="P126" s="1" t="s">
        <v>13196</v>
      </c>
      <c r="Q126" s="1" t="s">
        <v>13196</v>
      </c>
      <c r="R126" s="1" t="s">
        <v>13790</v>
      </c>
      <c r="S126" s="1" t="s">
        <v>124</v>
      </c>
      <c r="T126" s="1"/>
      <c r="U126" s="1"/>
      <c r="V126" s="1" t="s">
        <v>13802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6814</v>
      </c>
      <c r="H127" s="1" t="s">
        <v>8422</v>
      </c>
      <c r="I127" s="1" t="s">
        <v>9993</v>
      </c>
      <c r="J127" s="1"/>
      <c r="K127" s="1" t="s">
        <v>23957</v>
      </c>
      <c r="L127" s="1" t="s">
        <v>125</v>
      </c>
      <c r="M127" s="1" t="s">
        <v>11647</v>
      </c>
      <c r="N127" s="1" t="s">
        <v>13194</v>
      </c>
      <c r="O127" s="1" t="s">
        <v>125</v>
      </c>
      <c r="P127" s="1" t="s">
        <v>13196</v>
      </c>
      <c r="Q127" s="1" t="s">
        <v>13196</v>
      </c>
      <c r="R127" s="1" t="s">
        <v>13790</v>
      </c>
      <c r="S127" s="1" t="s">
        <v>125</v>
      </c>
      <c r="T127" s="1"/>
      <c r="U127" s="1"/>
      <c r="V127" s="1" t="s">
        <v>13802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6815</v>
      </c>
      <c r="H128" s="1" t="s">
        <v>8423</v>
      </c>
      <c r="I128" s="1" t="s">
        <v>9994</v>
      </c>
      <c r="J128" s="1"/>
      <c r="K128" s="1" t="s">
        <v>23957</v>
      </c>
      <c r="L128" s="1" t="s">
        <v>126</v>
      </c>
      <c r="M128" s="1" t="s">
        <v>11648</v>
      </c>
      <c r="N128" s="1" t="s">
        <v>13194</v>
      </c>
      <c r="O128" s="1" t="s">
        <v>126</v>
      </c>
      <c r="P128" s="1" t="s">
        <v>13196</v>
      </c>
      <c r="Q128" s="1" t="s">
        <v>13196</v>
      </c>
      <c r="R128" s="1" t="s">
        <v>13790</v>
      </c>
      <c r="S128" s="1" t="s">
        <v>126</v>
      </c>
      <c r="T128" s="1"/>
      <c r="U128" s="1"/>
      <c r="V128" s="1" t="s">
        <v>13802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6816</v>
      </c>
      <c r="H129" s="1" t="s">
        <v>8424</v>
      </c>
      <c r="I129" s="1" t="s">
        <v>9995</v>
      </c>
      <c r="J129" s="1"/>
      <c r="K129" s="1" t="s">
        <v>23957</v>
      </c>
      <c r="L129" s="1" t="s">
        <v>127</v>
      </c>
      <c r="M129" s="1" t="s">
        <v>11649</v>
      </c>
      <c r="N129" s="1" t="s">
        <v>13194</v>
      </c>
      <c r="O129" s="1" t="s">
        <v>127</v>
      </c>
      <c r="P129" s="1" t="s">
        <v>13196</v>
      </c>
      <c r="Q129" s="1" t="s">
        <v>13196</v>
      </c>
      <c r="R129" s="1" t="s">
        <v>13790</v>
      </c>
      <c r="S129" s="1" t="s">
        <v>127</v>
      </c>
      <c r="T129" s="1"/>
      <c r="U129" s="1"/>
      <c r="V129" s="1" t="s">
        <v>13802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6817</v>
      </c>
      <c r="H130" s="1" t="s">
        <v>8425</v>
      </c>
      <c r="I130" s="1" t="s">
        <v>9996</v>
      </c>
      <c r="J130" s="1"/>
      <c r="K130" s="1" t="s">
        <v>23957</v>
      </c>
      <c r="L130" s="1" t="s">
        <v>128</v>
      </c>
      <c r="M130" s="1" t="s">
        <v>11650</v>
      </c>
      <c r="N130" s="1" t="s">
        <v>13194</v>
      </c>
      <c r="O130" s="1" t="s">
        <v>128</v>
      </c>
      <c r="P130" s="1" t="s">
        <v>13196</v>
      </c>
      <c r="Q130" s="1" t="s">
        <v>13196</v>
      </c>
      <c r="R130" s="1" t="s">
        <v>13790</v>
      </c>
      <c r="S130" s="1" t="s">
        <v>128</v>
      </c>
      <c r="T130" s="1"/>
      <c r="U130" s="1"/>
      <c r="V130" s="1" t="s">
        <v>13802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6818</v>
      </c>
      <c r="H131" s="1" t="s">
        <v>8426</v>
      </c>
      <c r="I131" s="1" t="s">
        <v>9997</v>
      </c>
      <c r="J131" s="1"/>
      <c r="K131" s="1" t="s">
        <v>23957</v>
      </c>
      <c r="L131" s="1" t="s">
        <v>129</v>
      </c>
      <c r="M131" s="1" t="s">
        <v>11651</v>
      </c>
      <c r="N131" s="1" t="s">
        <v>13194</v>
      </c>
      <c r="O131" s="1" t="s">
        <v>129</v>
      </c>
      <c r="P131" s="1" t="s">
        <v>13196</v>
      </c>
      <c r="Q131" s="1" t="s">
        <v>13196</v>
      </c>
      <c r="R131" s="1" t="s">
        <v>13790</v>
      </c>
      <c r="S131" s="1" t="s">
        <v>129</v>
      </c>
      <c r="T131" s="1"/>
      <c r="U131" s="1"/>
      <c r="V131" s="1" t="s">
        <v>13802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6819</v>
      </c>
      <c r="H132" s="1" t="s">
        <v>8427</v>
      </c>
      <c r="I132" s="1" t="s">
        <v>9998</v>
      </c>
      <c r="J132" s="1"/>
      <c r="K132" s="1" t="s">
        <v>23957</v>
      </c>
      <c r="L132" s="1" t="s">
        <v>130</v>
      </c>
      <c r="M132" s="1" t="s">
        <v>11652</v>
      </c>
      <c r="N132" s="1" t="s">
        <v>13194</v>
      </c>
      <c r="O132" s="1" t="s">
        <v>130</v>
      </c>
      <c r="P132" s="1" t="s">
        <v>13196</v>
      </c>
      <c r="Q132" s="1" t="s">
        <v>13196</v>
      </c>
      <c r="R132" s="1" t="s">
        <v>13790</v>
      </c>
      <c r="S132" s="1" t="s">
        <v>130</v>
      </c>
      <c r="T132" s="1"/>
      <c r="U132" s="1"/>
      <c r="V132" s="1" t="s">
        <v>13802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6820</v>
      </c>
      <c r="H133" s="1" t="s">
        <v>8428</v>
      </c>
      <c r="I133" s="1" t="s">
        <v>9999</v>
      </c>
      <c r="J133" s="1"/>
      <c r="K133" s="1" t="s">
        <v>23957</v>
      </c>
      <c r="L133" s="1" t="s">
        <v>131</v>
      </c>
      <c r="M133" s="1" t="s">
        <v>11653</v>
      </c>
      <c r="N133" s="1" t="s">
        <v>13194</v>
      </c>
      <c r="O133" s="1" t="s">
        <v>131</v>
      </c>
      <c r="P133" s="1" t="s">
        <v>13196</v>
      </c>
      <c r="Q133" s="1" t="s">
        <v>13196</v>
      </c>
      <c r="R133" s="1" t="s">
        <v>13790</v>
      </c>
      <c r="S133" s="1" t="s">
        <v>131</v>
      </c>
      <c r="T133" s="1"/>
      <c r="U133" s="1"/>
      <c r="V133" s="1" t="s">
        <v>13802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5186</v>
      </c>
      <c r="G134" s="1" t="s">
        <v>6821</v>
      </c>
      <c r="H134" s="1" t="s">
        <v>8429</v>
      </c>
      <c r="I134" s="1" t="s">
        <v>10000</v>
      </c>
      <c r="J134" s="1"/>
      <c r="K134" s="1" t="s">
        <v>23957</v>
      </c>
      <c r="L134" s="1" t="s">
        <v>132</v>
      </c>
      <c r="M134" s="1" t="s">
        <v>11654</v>
      </c>
      <c r="N134" s="1" t="s">
        <v>13194</v>
      </c>
      <c r="O134" s="1" t="s">
        <v>132</v>
      </c>
      <c r="P134" s="1" t="s">
        <v>13196</v>
      </c>
      <c r="Q134" s="1" t="s">
        <v>13196</v>
      </c>
      <c r="R134" s="1" t="s">
        <v>13790</v>
      </c>
      <c r="S134" s="1" t="s">
        <v>132</v>
      </c>
      <c r="T134" s="1"/>
      <c r="U134" s="1"/>
      <c r="V134" s="1" t="s">
        <v>13802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6822</v>
      </c>
      <c r="H135" s="1" t="s">
        <v>8430</v>
      </c>
      <c r="I135" s="1" t="s">
        <v>10001</v>
      </c>
      <c r="J135" s="1"/>
      <c r="K135" s="1" t="s">
        <v>23957</v>
      </c>
      <c r="L135" s="1" t="s">
        <v>133</v>
      </c>
      <c r="M135" s="1" t="s">
        <v>11655</v>
      </c>
      <c r="N135" s="1" t="s">
        <v>13194</v>
      </c>
      <c r="O135" s="1" t="s">
        <v>133</v>
      </c>
      <c r="P135" s="1" t="s">
        <v>13196</v>
      </c>
      <c r="Q135" s="1" t="s">
        <v>13196</v>
      </c>
      <c r="R135" s="1" t="s">
        <v>13790</v>
      </c>
      <c r="S135" s="1" t="s">
        <v>133</v>
      </c>
      <c r="T135" s="1"/>
      <c r="U135" s="1"/>
      <c r="V135" s="1" t="s">
        <v>13802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6823</v>
      </c>
      <c r="H136" s="1" t="s">
        <v>8431</v>
      </c>
      <c r="I136" s="1" t="s">
        <v>10002</v>
      </c>
      <c r="J136" s="1"/>
      <c r="K136" s="1" t="s">
        <v>23957</v>
      </c>
      <c r="L136" s="1" t="s">
        <v>134</v>
      </c>
      <c r="M136" s="1" t="s">
        <v>11656</v>
      </c>
      <c r="N136" s="1" t="s">
        <v>13194</v>
      </c>
      <c r="O136" s="1" t="s">
        <v>134</v>
      </c>
      <c r="P136" s="1" t="s">
        <v>13196</v>
      </c>
      <c r="Q136" s="1" t="s">
        <v>13196</v>
      </c>
      <c r="R136" s="1" t="s">
        <v>13790</v>
      </c>
      <c r="S136" s="1" t="s">
        <v>134</v>
      </c>
      <c r="T136" s="1"/>
      <c r="U136" s="1"/>
      <c r="V136" s="1" t="s">
        <v>13802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3522</v>
      </c>
      <c r="G137" s="1" t="s">
        <v>6824</v>
      </c>
      <c r="H137" s="1" t="s">
        <v>8432</v>
      </c>
      <c r="I137" s="1" t="s">
        <v>10003</v>
      </c>
      <c r="J137" s="1"/>
      <c r="K137" s="1" t="s">
        <v>23957</v>
      </c>
      <c r="L137" s="1" t="s">
        <v>135</v>
      </c>
      <c r="M137" s="1" t="s">
        <v>11657</v>
      </c>
      <c r="N137" s="1" t="s">
        <v>13194</v>
      </c>
      <c r="O137" s="1" t="s">
        <v>135</v>
      </c>
      <c r="P137" s="1" t="s">
        <v>13196</v>
      </c>
      <c r="Q137" s="1" t="s">
        <v>13196</v>
      </c>
      <c r="R137" s="1" t="s">
        <v>13790</v>
      </c>
      <c r="S137" s="1" t="s">
        <v>135</v>
      </c>
      <c r="T137" s="1"/>
      <c r="U137" s="1"/>
      <c r="V137" s="1" t="s">
        <v>13802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6825</v>
      </c>
      <c r="H138" s="1" t="s">
        <v>8433</v>
      </c>
      <c r="I138" s="1" t="s">
        <v>10004</v>
      </c>
      <c r="J138" s="1"/>
      <c r="K138" s="1" t="s">
        <v>23957</v>
      </c>
      <c r="L138" s="1" t="s">
        <v>136</v>
      </c>
      <c r="M138" s="1" t="s">
        <v>11658</v>
      </c>
      <c r="N138" s="1" t="s">
        <v>13194</v>
      </c>
      <c r="O138" s="1" t="s">
        <v>136</v>
      </c>
      <c r="P138" s="1" t="s">
        <v>13196</v>
      </c>
      <c r="Q138" s="1" t="s">
        <v>13196</v>
      </c>
      <c r="R138" s="1" t="s">
        <v>13790</v>
      </c>
      <c r="S138" s="1" t="s">
        <v>136</v>
      </c>
      <c r="T138" s="1"/>
      <c r="U138" s="1"/>
      <c r="V138" s="1" t="s">
        <v>13802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6826</v>
      </c>
      <c r="H139" s="1" t="s">
        <v>8434</v>
      </c>
      <c r="I139" s="1" t="s">
        <v>10005</v>
      </c>
      <c r="J139" s="1"/>
      <c r="K139" s="1" t="s">
        <v>23957</v>
      </c>
      <c r="L139" s="1" t="s">
        <v>137</v>
      </c>
      <c r="M139" s="1" t="s">
        <v>11659</v>
      </c>
      <c r="N139" s="1" t="s">
        <v>13194</v>
      </c>
      <c r="O139" s="1" t="s">
        <v>137</v>
      </c>
      <c r="P139" s="1" t="s">
        <v>13196</v>
      </c>
      <c r="Q139" s="1" t="s">
        <v>13196</v>
      </c>
      <c r="R139" s="1" t="s">
        <v>13790</v>
      </c>
      <c r="S139" s="1" t="s">
        <v>137</v>
      </c>
      <c r="T139" s="1"/>
      <c r="U139" s="1"/>
      <c r="V139" s="1" t="s">
        <v>13802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6827</v>
      </c>
      <c r="H140" s="1" t="s">
        <v>8435</v>
      </c>
      <c r="I140" s="1" t="s">
        <v>10006</v>
      </c>
      <c r="J140" s="1"/>
      <c r="K140" s="1" t="s">
        <v>23957</v>
      </c>
      <c r="L140" s="1" t="s">
        <v>138</v>
      </c>
      <c r="M140" s="1" t="s">
        <v>11660</v>
      </c>
      <c r="N140" s="1" t="s">
        <v>13194</v>
      </c>
      <c r="O140" s="1" t="s">
        <v>138</v>
      </c>
      <c r="P140" s="1" t="s">
        <v>13196</v>
      </c>
      <c r="Q140" s="1" t="s">
        <v>13196</v>
      </c>
      <c r="R140" s="1" t="s">
        <v>13790</v>
      </c>
      <c r="S140" s="1" t="s">
        <v>138</v>
      </c>
      <c r="T140" s="1"/>
      <c r="U140" s="1"/>
      <c r="V140" s="1" t="s">
        <v>13802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6828</v>
      </c>
      <c r="H141" s="1" t="s">
        <v>8436</v>
      </c>
      <c r="I141" s="1" t="s">
        <v>10007</v>
      </c>
      <c r="J141" s="1"/>
      <c r="K141" s="1" t="s">
        <v>23957</v>
      </c>
      <c r="L141" s="1" t="s">
        <v>139</v>
      </c>
      <c r="M141" s="1" t="s">
        <v>11661</v>
      </c>
      <c r="N141" s="1" t="s">
        <v>13194</v>
      </c>
      <c r="O141" s="1" t="s">
        <v>139</v>
      </c>
      <c r="P141" s="1" t="s">
        <v>13196</v>
      </c>
      <c r="Q141" s="1" t="s">
        <v>13196</v>
      </c>
      <c r="R141" s="1" t="s">
        <v>13790</v>
      </c>
      <c r="S141" s="1" t="s">
        <v>139</v>
      </c>
      <c r="T141" s="1"/>
      <c r="U141" s="1"/>
      <c r="V141" s="1" t="s">
        <v>13802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6829</v>
      </c>
      <c r="H142" s="1" t="s">
        <v>8437</v>
      </c>
      <c r="I142" s="1" t="s">
        <v>10008</v>
      </c>
      <c r="J142" s="1"/>
      <c r="K142" s="1" t="s">
        <v>23957</v>
      </c>
      <c r="L142" s="1" t="s">
        <v>140</v>
      </c>
      <c r="M142" s="1" t="s">
        <v>11662</v>
      </c>
      <c r="N142" s="1" t="s">
        <v>13194</v>
      </c>
      <c r="O142" s="1" t="s">
        <v>140</v>
      </c>
      <c r="P142" s="1" t="s">
        <v>13196</v>
      </c>
      <c r="Q142" s="1" t="s">
        <v>13196</v>
      </c>
      <c r="R142" s="1" t="s">
        <v>13790</v>
      </c>
      <c r="S142" s="1" t="s">
        <v>140</v>
      </c>
      <c r="T142" s="1"/>
      <c r="U142" s="1"/>
      <c r="V142" s="1" t="s">
        <v>13802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6830</v>
      </c>
      <c r="H143" s="1" t="s">
        <v>8438</v>
      </c>
      <c r="I143" s="1" t="s">
        <v>10009</v>
      </c>
      <c r="J143" s="1"/>
      <c r="K143" s="1" t="s">
        <v>23957</v>
      </c>
      <c r="L143" s="1" t="s">
        <v>141</v>
      </c>
      <c r="M143" s="1" t="s">
        <v>11663</v>
      </c>
      <c r="N143" s="1" t="s">
        <v>13194</v>
      </c>
      <c r="O143" s="1" t="s">
        <v>141</v>
      </c>
      <c r="P143" s="1" t="s">
        <v>13196</v>
      </c>
      <c r="Q143" s="1" t="s">
        <v>13196</v>
      </c>
      <c r="R143" s="1" t="s">
        <v>13790</v>
      </c>
      <c r="S143" s="1" t="s">
        <v>141</v>
      </c>
      <c r="T143" s="1"/>
      <c r="U143" s="1"/>
      <c r="V143" s="1" t="s">
        <v>13802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6831</v>
      </c>
      <c r="H144" s="1" t="s">
        <v>8439</v>
      </c>
      <c r="I144" s="1" t="s">
        <v>10010</v>
      </c>
      <c r="J144" s="1"/>
      <c r="K144" s="1" t="s">
        <v>23957</v>
      </c>
      <c r="L144" s="1" t="s">
        <v>142</v>
      </c>
      <c r="M144" s="1" t="s">
        <v>11664</v>
      </c>
      <c r="N144" s="1" t="s">
        <v>13194</v>
      </c>
      <c r="O144" s="1" t="s">
        <v>142</v>
      </c>
      <c r="P144" s="1" t="s">
        <v>13196</v>
      </c>
      <c r="Q144" s="1" t="s">
        <v>13196</v>
      </c>
      <c r="R144" s="1" t="s">
        <v>13790</v>
      </c>
      <c r="S144" s="1" t="s">
        <v>142</v>
      </c>
      <c r="T144" s="1"/>
      <c r="U144" s="1"/>
      <c r="V144" s="1" t="s">
        <v>13802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6832</v>
      </c>
      <c r="H145" s="1" t="s">
        <v>8440</v>
      </c>
      <c r="I145" s="1" t="s">
        <v>10011</v>
      </c>
      <c r="J145" s="1"/>
      <c r="K145" s="1" t="s">
        <v>23957</v>
      </c>
      <c r="L145" s="1" t="s">
        <v>143</v>
      </c>
      <c r="M145" s="1" t="s">
        <v>11665</v>
      </c>
      <c r="N145" s="1" t="s">
        <v>13194</v>
      </c>
      <c r="O145" s="1" t="s">
        <v>143</v>
      </c>
      <c r="P145" s="1" t="s">
        <v>13196</v>
      </c>
      <c r="Q145" s="1" t="s">
        <v>13196</v>
      </c>
      <c r="R145" s="1" t="s">
        <v>13790</v>
      </c>
      <c r="S145" s="1" t="s">
        <v>143</v>
      </c>
      <c r="T145" s="1"/>
      <c r="U145" s="1"/>
      <c r="V145" s="1" t="s">
        <v>13802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6833</v>
      </c>
      <c r="H146" s="1" t="s">
        <v>8436</v>
      </c>
      <c r="I146" s="1" t="s">
        <v>10012</v>
      </c>
      <c r="J146" s="1"/>
      <c r="K146" s="1" t="s">
        <v>23957</v>
      </c>
      <c r="L146" s="1" t="s">
        <v>144</v>
      </c>
      <c r="M146" s="1" t="s">
        <v>11666</v>
      </c>
      <c r="N146" s="1" t="s">
        <v>13194</v>
      </c>
      <c r="O146" s="1" t="s">
        <v>144</v>
      </c>
      <c r="P146" s="1" t="s">
        <v>13196</v>
      </c>
      <c r="Q146" s="1" t="s">
        <v>13196</v>
      </c>
      <c r="R146" s="1" t="s">
        <v>13790</v>
      </c>
      <c r="S146" s="1" t="s">
        <v>144</v>
      </c>
      <c r="T146" s="1"/>
      <c r="U146" s="1"/>
      <c r="V146" s="1" t="s">
        <v>13802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6834</v>
      </c>
      <c r="H147" s="1" t="s">
        <v>8441</v>
      </c>
      <c r="I147" s="1" t="s">
        <v>10013</v>
      </c>
      <c r="J147" s="1"/>
      <c r="K147" s="1" t="s">
        <v>23957</v>
      </c>
      <c r="L147" s="1" t="s">
        <v>145</v>
      </c>
      <c r="M147" s="1" t="s">
        <v>11667</v>
      </c>
      <c r="N147" s="1" t="s">
        <v>13194</v>
      </c>
      <c r="O147" s="1" t="s">
        <v>145</v>
      </c>
      <c r="P147" s="1" t="s">
        <v>13196</v>
      </c>
      <c r="Q147" s="1" t="s">
        <v>13196</v>
      </c>
      <c r="R147" s="1" t="s">
        <v>13790</v>
      </c>
      <c r="S147" s="1" t="s">
        <v>145</v>
      </c>
      <c r="T147" s="1"/>
      <c r="U147" s="1"/>
      <c r="V147" s="1" t="s">
        <v>13802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6835</v>
      </c>
      <c r="H148" s="1" t="s">
        <v>8442</v>
      </c>
      <c r="I148" s="1" t="s">
        <v>10014</v>
      </c>
      <c r="J148" s="1"/>
      <c r="K148" s="1" t="s">
        <v>23957</v>
      </c>
      <c r="L148" s="1" t="s">
        <v>146</v>
      </c>
      <c r="M148" s="1" t="s">
        <v>11668</v>
      </c>
      <c r="N148" s="1" t="s">
        <v>13194</v>
      </c>
      <c r="O148" s="1" t="s">
        <v>146</v>
      </c>
      <c r="P148" s="1" t="s">
        <v>13196</v>
      </c>
      <c r="Q148" s="1" t="s">
        <v>13196</v>
      </c>
      <c r="R148" s="1" t="s">
        <v>13790</v>
      </c>
      <c r="S148" s="1" t="s">
        <v>146</v>
      </c>
      <c r="T148" s="1"/>
      <c r="U148" s="1"/>
      <c r="V148" s="1" t="s">
        <v>13802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6836</v>
      </c>
      <c r="H149" s="1" t="s">
        <v>8443</v>
      </c>
      <c r="I149" s="1" t="s">
        <v>10015</v>
      </c>
      <c r="J149" s="1"/>
      <c r="K149" s="1" t="s">
        <v>23957</v>
      </c>
      <c r="L149" s="1" t="s">
        <v>147</v>
      </c>
      <c r="M149" s="1" t="s">
        <v>11669</v>
      </c>
      <c r="N149" s="1" t="s">
        <v>13194</v>
      </c>
      <c r="O149" s="1" t="s">
        <v>147</v>
      </c>
      <c r="P149" s="1" t="s">
        <v>13196</v>
      </c>
      <c r="Q149" s="1" t="s">
        <v>13196</v>
      </c>
      <c r="R149" s="1" t="s">
        <v>13790</v>
      </c>
      <c r="S149" s="1" t="s">
        <v>147</v>
      </c>
      <c r="T149" s="1"/>
      <c r="U149" s="1"/>
      <c r="V149" s="1" t="s">
        <v>13802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3535</v>
      </c>
      <c r="G150" s="1" t="s">
        <v>6837</v>
      </c>
      <c r="H150" s="1" t="s">
        <v>8444</v>
      </c>
      <c r="I150" s="1" t="s">
        <v>10016</v>
      </c>
      <c r="J150" s="1"/>
      <c r="K150" s="1" t="s">
        <v>23957</v>
      </c>
      <c r="L150" s="1" t="s">
        <v>148</v>
      </c>
      <c r="M150" s="1" t="s">
        <v>11670</v>
      </c>
      <c r="N150" s="1" t="s">
        <v>13194</v>
      </c>
      <c r="O150" s="1" t="s">
        <v>148</v>
      </c>
      <c r="P150" s="1" t="s">
        <v>13196</v>
      </c>
      <c r="Q150" s="1" t="s">
        <v>13196</v>
      </c>
      <c r="R150" s="1" t="s">
        <v>13790</v>
      </c>
      <c r="S150" s="1" t="s">
        <v>148</v>
      </c>
      <c r="T150" s="1"/>
      <c r="U150" s="1"/>
      <c r="V150" s="1" t="s">
        <v>13802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6838</v>
      </c>
      <c r="H151" s="1" t="s">
        <v>8445</v>
      </c>
      <c r="I151" s="1" t="s">
        <v>10017</v>
      </c>
      <c r="J151" s="1"/>
      <c r="K151" s="1" t="s">
        <v>23957</v>
      </c>
      <c r="L151" s="1" t="s">
        <v>149</v>
      </c>
      <c r="M151" s="1" t="s">
        <v>11671</v>
      </c>
      <c r="N151" s="1" t="s">
        <v>13194</v>
      </c>
      <c r="O151" s="1" t="s">
        <v>149</v>
      </c>
      <c r="P151" s="1" t="s">
        <v>13196</v>
      </c>
      <c r="Q151" s="1" t="s">
        <v>13196</v>
      </c>
      <c r="R151" s="1" t="s">
        <v>13790</v>
      </c>
      <c r="S151" s="1" t="s">
        <v>149</v>
      </c>
      <c r="T151" s="1"/>
      <c r="U151" s="1"/>
      <c r="V151" s="1" t="s">
        <v>13802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6839</v>
      </c>
      <c r="H152" s="1" t="s">
        <v>8446</v>
      </c>
      <c r="I152" s="1" t="s">
        <v>10018</v>
      </c>
      <c r="J152" s="1"/>
      <c r="K152" s="1" t="s">
        <v>23957</v>
      </c>
      <c r="L152" s="1" t="s">
        <v>150</v>
      </c>
      <c r="M152" s="1" t="s">
        <v>11672</v>
      </c>
      <c r="N152" s="1" t="s">
        <v>13194</v>
      </c>
      <c r="O152" s="1" t="s">
        <v>150</v>
      </c>
      <c r="P152" s="1" t="s">
        <v>13196</v>
      </c>
      <c r="Q152" s="1" t="s">
        <v>13196</v>
      </c>
      <c r="R152" s="1" t="s">
        <v>13790</v>
      </c>
      <c r="S152" s="1" t="s">
        <v>150</v>
      </c>
      <c r="T152" s="1"/>
      <c r="U152" s="1"/>
      <c r="V152" s="1" t="s">
        <v>13802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6840</v>
      </c>
      <c r="H153" s="1" t="s">
        <v>8447</v>
      </c>
      <c r="I153" s="1" t="s">
        <v>10019</v>
      </c>
      <c r="J153" s="1"/>
      <c r="K153" s="1" t="s">
        <v>23957</v>
      </c>
      <c r="L153" s="1" t="s">
        <v>151</v>
      </c>
      <c r="M153" s="1" t="s">
        <v>11673</v>
      </c>
      <c r="N153" s="1" t="s">
        <v>13194</v>
      </c>
      <c r="O153" s="1" t="s">
        <v>151</v>
      </c>
      <c r="P153" s="1" t="s">
        <v>13196</v>
      </c>
      <c r="Q153" s="1" t="s">
        <v>13196</v>
      </c>
      <c r="R153" s="1" t="s">
        <v>13790</v>
      </c>
      <c r="S153" s="1" t="s">
        <v>151</v>
      </c>
      <c r="T153" s="1"/>
      <c r="U153" s="1"/>
      <c r="V153" s="1" t="s">
        <v>13802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3539</v>
      </c>
      <c r="H154" s="1" t="s">
        <v>8448</v>
      </c>
      <c r="I154" s="1" t="s">
        <v>10020</v>
      </c>
      <c r="J154" s="1"/>
      <c r="K154" s="1" t="s">
        <v>23957</v>
      </c>
      <c r="L154" s="1" t="s">
        <v>152</v>
      </c>
      <c r="M154" s="1" t="s">
        <v>11674</v>
      </c>
      <c r="N154" s="1" t="s">
        <v>13194</v>
      </c>
      <c r="O154" s="1" t="s">
        <v>152</v>
      </c>
      <c r="P154" s="1" t="s">
        <v>13196</v>
      </c>
      <c r="Q154" s="1" t="s">
        <v>13196</v>
      </c>
      <c r="R154" s="1" t="s">
        <v>13790</v>
      </c>
      <c r="S154" s="1" t="s">
        <v>152</v>
      </c>
      <c r="T154" s="1"/>
      <c r="U154" s="1"/>
      <c r="V154" s="1" t="s">
        <v>13802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6841</v>
      </c>
      <c r="H155" s="1" t="s">
        <v>8449</v>
      </c>
      <c r="I155" s="1" t="s">
        <v>10021</v>
      </c>
      <c r="J155" s="1"/>
      <c r="K155" s="1" t="s">
        <v>23957</v>
      </c>
      <c r="L155" s="1" t="s">
        <v>153</v>
      </c>
      <c r="M155" s="1" t="s">
        <v>11675</v>
      </c>
      <c r="N155" s="1" t="s">
        <v>13194</v>
      </c>
      <c r="O155" s="1" t="s">
        <v>153</v>
      </c>
      <c r="P155" s="1" t="s">
        <v>13196</v>
      </c>
      <c r="Q155" s="1" t="s">
        <v>13196</v>
      </c>
      <c r="R155" s="1" t="s">
        <v>13790</v>
      </c>
      <c r="S155" s="1" t="s">
        <v>153</v>
      </c>
      <c r="T155" s="1"/>
      <c r="U155" s="1"/>
      <c r="V155" s="1" t="s">
        <v>13802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6842</v>
      </c>
      <c r="H156" s="1" t="s">
        <v>8450</v>
      </c>
      <c r="I156" s="1" t="s">
        <v>10022</v>
      </c>
      <c r="J156" s="1"/>
      <c r="K156" s="1" t="s">
        <v>23957</v>
      </c>
      <c r="L156" s="1" t="s">
        <v>154</v>
      </c>
      <c r="M156" s="1" t="s">
        <v>11676</v>
      </c>
      <c r="N156" s="1" t="s">
        <v>13194</v>
      </c>
      <c r="O156" s="1" t="s">
        <v>154</v>
      </c>
      <c r="P156" s="1" t="s">
        <v>13196</v>
      </c>
      <c r="Q156" s="1" t="s">
        <v>13196</v>
      </c>
      <c r="R156" s="1" t="s">
        <v>13790</v>
      </c>
      <c r="S156" s="1" t="s">
        <v>154</v>
      </c>
      <c r="T156" s="1"/>
      <c r="U156" s="1"/>
      <c r="V156" s="1" t="s">
        <v>13802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6843</v>
      </c>
      <c r="H157" s="1" t="s">
        <v>8439</v>
      </c>
      <c r="I157" s="1" t="s">
        <v>10023</v>
      </c>
      <c r="J157" s="1"/>
      <c r="K157" s="1" t="s">
        <v>23957</v>
      </c>
      <c r="L157" s="1" t="s">
        <v>155</v>
      </c>
      <c r="M157" s="1" t="s">
        <v>11677</v>
      </c>
      <c r="N157" s="1" t="s">
        <v>13194</v>
      </c>
      <c r="O157" s="1" t="s">
        <v>155</v>
      </c>
      <c r="P157" s="1" t="s">
        <v>13196</v>
      </c>
      <c r="Q157" s="1" t="s">
        <v>13196</v>
      </c>
      <c r="R157" s="1" t="s">
        <v>13790</v>
      </c>
      <c r="S157" s="1" t="s">
        <v>155</v>
      </c>
      <c r="T157" s="1"/>
      <c r="U157" s="1"/>
      <c r="V157" s="1" t="s">
        <v>13802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6844</v>
      </c>
      <c r="H158" s="1" t="s">
        <v>8451</v>
      </c>
      <c r="I158" s="1" t="s">
        <v>10024</v>
      </c>
      <c r="J158" s="1"/>
      <c r="K158" s="1" t="s">
        <v>23957</v>
      </c>
      <c r="L158" s="1" t="s">
        <v>156</v>
      </c>
      <c r="M158" s="1" t="s">
        <v>11678</v>
      </c>
      <c r="N158" s="1" t="s">
        <v>13194</v>
      </c>
      <c r="O158" s="1" t="s">
        <v>156</v>
      </c>
      <c r="P158" s="1" t="s">
        <v>13196</v>
      </c>
      <c r="Q158" s="1" t="s">
        <v>13196</v>
      </c>
      <c r="R158" s="1" t="s">
        <v>13790</v>
      </c>
      <c r="S158" s="1" t="s">
        <v>156</v>
      </c>
      <c r="T158" s="1"/>
      <c r="U158" s="1"/>
      <c r="V158" s="1" t="s">
        <v>13802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6845</v>
      </c>
      <c r="H159" s="1" t="s">
        <v>8452</v>
      </c>
      <c r="I159" s="1" t="s">
        <v>10025</v>
      </c>
      <c r="J159" s="1"/>
      <c r="K159" s="1" t="s">
        <v>23957</v>
      </c>
      <c r="L159" s="1" t="s">
        <v>157</v>
      </c>
      <c r="M159" s="1" t="s">
        <v>11679</v>
      </c>
      <c r="N159" s="1" t="s">
        <v>13194</v>
      </c>
      <c r="O159" s="1" t="s">
        <v>157</v>
      </c>
      <c r="P159" s="1" t="s">
        <v>13196</v>
      </c>
      <c r="Q159" s="1" t="s">
        <v>13196</v>
      </c>
      <c r="R159" s="1" t="s">
        <v>13790</v>
      </c>
      <c r="S159" s="1" t="s">
        <v>157</v>
      </c>
      <c r="T159" s="1"/>
      <c r="U159" s="1"/>
      <c r="V159" s="1" t="s">
        <v>13802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6846</v>
      </c>
      <c r="H160" s="1" t="s">
        <v>8453</v>
      </c>
      <c r="I160" s="1" t="s">
        <v>10026</v>
      </c>
      <c r="J160" s="1"/>
      <c r="K160" s="1" t="s">
        <v>23957</v>
      </c>
      <c r="L160" s="1" t="s">
        <v>158</v>
      </c>
      <c r="M160" s="1" t="s">
        <v>11680</v>
      </c>
      <c r="N160" s="1" t="s">
        <v>13194</v>
      </c>
      <c r="O160" s="1" t="s">
        <v>158</v>
      </c>
      <c r="P160" s="1" t="s">
        <v>13196</v>
      </c>
      <c r="Q160" s="1" t="s">
        <v>13196</v>
      </c>
      <c r="R160" s="1" t="s">
        <v>13790</v>
      </c>
      <c r="S160" s="1" t="s">
        <v>158</v>
      </c>
      <c r="T160" s="1"/>
      <c r="U160" s="1"/>
      <c r="V160" s="1" t="s">
        <v>13802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6809</v>
      </c>
      <c r="H161" s="1" t="s">
        <v>8418</v>
      </c>
      <c r="I161" s="1" t="s">
        <v>10027</v>
      </c>
      <c r="J161" s="1"/>
      <c r="K161" s="1" t="s">
        <v>23957</v>
      </c>
      <c r="L161" s="1" t="s">
        <v>159</v>
      </c>
      <c r="M161" s="1" t="s">
        <v>11681</v>
      </c>
      <c r="N161" s="1" t="s">
        <v>13194</v>
      </c>
      <c r="O161" s="1" t="s">
        <v>159</v>
      </c>
      <c r="P161" s="1" t="s">
        <v>13196</v>
      </c>
      <c r="Q161" s="1" t="s">
        <v>13196</v>
      </c>
      <c r="R161" s="1" t="s">
        <v>13790</v>
      </c>
      <c r="S161" s="1" t="s">
        <v>159</v>
      </c>
      <c r="T161" s="1"/>
      <c r="U161" s="1"/>
      <c r="V161" s="1" t="s">
        <v>13802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5212</v>
      </c>
      <c r="G162" s="1" t="s">
        <v>6847</v>
      </c>
      <c r="H162" s="1" t="s">
        <v>8454</v>
      </c>
      <c r="I162" s="1" t="s">
        <v>10028</v>
      </c>
      <c r="J162" s="1"/>
      <c r="K162" s="1" t="s">
        <v>23957</v>
      </c>
      <c r="L162" s="1" t="s">
        <v>160</v>
      </c>
      <c r="M162" s="1" t="s">
        <v>11682</v>
      </c>
      <c r="N162" s="1" t="s">
        <v>13194</v>
      </c>
      <c r="O162" s="1" t="s">
        <v>160</v>
      </c>
      <c r="P162" s="1" t="s">
        <v>13196</v>
      </c>
      <c r="Q162" s="1" t="s">
        <v>13196</v>
      </c>
      <c r="R162" s="1" t="s">
        <v>13790</v>
      </c>
      <c r="S162" s="1" t="s">
        <v>160</v>
      </c>
      <c r="T162" s="1"/>
      <c r="U162" s="1"/>
      <c r="V162" s="1" t="s">
        <v>13802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6848</v>
      </c>
      <c r="H163" s="1" t="s">
        <v>8455</v>
      </c>
      <c r="I163" s="1" t="s">
        <v>10029</v>
      </c>
      <c r="J163" s="1"/>
      <c r="K163" s="1" t="s">
        <v>23957</v>
      </c>
      <c r="L163" s="1" t="s">
        <v>161</v>
      </c>
      <c r="M163" s="1" t="s">
        <v>11683</v>
      </c>
      <c r="N163" s="1" t="s">
        <v>13194</v>
      </c>
      <c r="O163" s="1" t="s">
        <v>161</v>
      </c>
      <c r="P163" s="1" t="s">
        <v>13196</v>
      </c>
      <c r="Q163" s="1" t="s">
        <v>13196</v>
      </c>
      <c r="R163" s="1" t="s">
        <v>13790</v>
      </c>
      <c r="S163" s="1" t="s">
        <v>161</v>
      </c>
      <c r="T163" s="1"/>
      <c r="U163" s="1"/>
      <c r="V163" s="1" t="s">
        <v>13802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5214</v>
      </c>
      <c r="G164" s="1" t="s">
        <v>6849</v>
      </c>
      <c r="H164" s="1" t="s">
        <v>8456</v>
      </c>
      <c r="I164" s="1" t="s">
        <v>10030</v>
      </c>
      <c r="J164" s="1"/>
      <c r="K164" s="1" t="s">
        <v>23957</v>
      </c>
      <c r="L164" s="1" t="s">
        <v>162</v>
      </c>
      <c r="M164" s="1" t="s">
        <v>11684</v>
      </c>
      <c r="N164" s="1" t="s">
        <v>13194</v>
      </c>
      <c r="O164" s="1" t="s">
        <v>162</v>
      </c>
      <c r="P164" s="1" t="s">
        <v>13196</v>
      </c>
      <c r="Q164" s="1" t="s">
        <v>13196</v>
      </c>
      <c r="R164" s="1" t="s">
        <v>13790</v>
      </c>
      <c r="S164" s="1" t="s">
        <v>162</v>
      </c>
      <c r="T164" s="1"/>
      <c r="U164" s="1"/>
      <c r="V164" s="1" t="s">
        <v>13802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5215</v>
      </c>
      <c r="G165" s="1" t="s">
        <v>6850</v>
      </c>
      <c r="H165" s="1" t="s">
        <v>8457</v>
      </c>
      <c r="I165" s="1" t="s">
        <v>10031</v>
      </c>
      <c r="J165" s="1"/>
      <c r="K165" s="1" t="s">
        <v>23957</v>
      </c>
      <c r="L165" s="1" t="s">
        <v>163</v>
      </c>
      <c r="M165" s="1" t="s">
        <v>11685</v>
      </c>
      <c r="N165" s="1" t="s">
        <v>13194</v>
      </c>
      <c r="O165" s="1" t="s">
        <v>163</v>
      </c>
      <c r="P165" s="1" t="s">
        <v>13196</v>
      </c>
      <c r="Q165" s="1" t="s">
        <v>13196</v>
      </c>
      <c r="R165" s="1" t="s">
        <v>13790</v>
      </c>
      <c r="S165" s="1" t="s">
        <v>163</v>
      </c>
      <c r="T165" s="1"/>
      <c r="U165" s="1"/>
      <c r="V165" s="1" t="s">
        <v>13802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5216</v>
      </c>
      <c r="G166" s="1" t="s">
        <v>6851</v>
      </c>
      <c r="H166" s="1" t="s">
        <v>8458</v>
      </c>
      <c r="I166" s="1" t="s">
        <v>10032</v>
      </c>
      <c r="J166" s="1"/>
      <c r="K166" s="1" t="s">
        <v>23957</v>
      </c>
      <c r="L166" s="1" t="s">
        <v>164</v>
      </c>
      <c r="M166" s="1" t="s">
        <v>11686</v>
      </c>
      <c r="N166" s="1" t="s">
        <v>13194</v>
      </c>
      <c r="O166" s="1" t="s">
        <v>164</v>
      </c>
      <c r="P166" s="1" t="s">
        <v>13196</v>
      </c>
      <c r="Q166" s="1" t="s">
        <v>13196</v>
      </c>
      <c r="R166" s="1" t="s">
        <v>13790</v>
      </c>
      <c r="S166" s="1" t="s">
        <v>164</v>
      </c>
      <c r="T166" s="1"/>
      <c r="U166" s="1"/>
      <c r="V166" s="1" t="s">
        <v>13802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6852</v>
      </c>
      <c r="H167" s="1" t="s">
        <v>8459</v>
      </c>
      <c r="I167" s="1" t="s">
        <v>10033</v>
      </c>
      <c r="J167" s="1"/>
      <c r="K167" s="1" t="s">
        <v>23957</v>
      </c>
      <c r="L167" s="1" t="s">
        <v>165</v>
      </c>
      <c r="M167" s="1" t="s">
        <v>11687</v>
      </c>
      <c r="N167" s="1" t="s">
        <v>13194</v>
      </c>
      <c r="O167" s="1" t="s">
        <v>165</v>
      </c>
      <c r="P167" s="1" t="s">
        <v>13196</v>
      </c>
      <c r="Q167" s="1" t="s">
        <v>13196</v>
      </c>
      <c r="R167" s="1" t="s">
        <v>13790</v>
      </c>
      <c r="S167" s="1" t="s">
        <v>165</v>
      </c>
      <c r="T167" s="1"/>
      <c r="U167" s="1"/>
      <c r="V167" s="1" t="s">
        <v>13802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5218</v>
      </c>
      <c r="G168" s="1" t="s">
        <v>6853</v>
      </c>
      <c r="H168" s="1" t="s">
        <v>8460</v>
      </c>
      <c r="I168" s="1" t="s">
        <v>10034</v>
      </c>
      <c r="J168" s="1"/>
      <c r="K168" s="1" t="s">
        <v>23957</v>
      </c>
      <c r="L168" s="1" t="s">
        <v>166</v>
      </c>
      <c r="M168" s="1" t="s">
        <v>11688</v>
      </c>
      <c r="N168" s="1" t="s">
        <v>13194</v>
      </c>
      <c r="O168" s="1" t="s">
        <v>166</v>
      </c>
      <c r="P168" s="1" t="s">
        <v>13196</v>
      </c>
      <c r="Q168" s="1" t="s">
        <v>13196</v>
      </c>
      <c r="R168" s="1" t="s">
        <v>13790</v>
      </c>
      <c r="S168" s="1" t="s">
        <v>166</v>
      </c>
      <c r="T168" s="1"/>
      <c r="U168" s="1"/>
      <c r="V168" s="1" t="s">
        <v>13802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6854</v>
      </c>
      <c r="H169" s="1" t="s">
        <v>8461</v>
      </c>
      <c r="I169" s="1" t="s">
        <v>10035</v>
      </c>
      <c r="J169" s="1"/>
      <c r="K169" s="1" t="s">
        <v>23957</v>
      </c>
      <c r="L169" s="1" t="s">
        <v>167</v>
      </c>
      <c r="M169" s="1" t="s">
        <v>11689</v>
      </c>
      <c r="N169" s="1" t="s">
        <v>13194</v>
      </c>
      <c r="O169" s="1" t="s">
        <v>167</v>
      </c>
      <c r="P169" s="1" t="s">
        <v>13196</v>
      </c>
      <c r="Q169" s="1" t="s">
        <v>13196</v>
      </c>
      <c r="R169" s="1" t="s">
        <v>13790</v>
      </c>
      <c r="S169" s="1" t="s">
        <v>167</v>
      </c>
      <c r="T169" s="1"/>
      <c r="U169" s="1"/>
      <c r="V169" s="1" t="s">
        <v>13802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5220</v>
      </c>
      <c r="G170" s="1" t="s">
        <v>6855</v>
      </c>
      <c r="H170" s="1" t="s">
        <v>8462</v>
      </c>
      <c r="I170" s="1" t="s">
        <v>10036</v>
      </c>
      <c r="J170" s="1"/>
      <c r="K170" s="1" t="s">
        <v>23957</v>
      </c>
      <c r="L170" s="1" t="s">
        <v>168</v>
      </c>
      <c r="M170" s="1" t="s">
        <v>11690</v>
      </c>
      <c r="N170" s="1" t="s">
        <v>13194</v>
      </c>
      <c r="O170" s="1" t="s">
        <v>168</v>
      </c>
      <c r="P170" s="1" t="s">
        <v>13196</v>
      </c>
      <c r="Q170" s="1" t="s">
        <v>13196</v>
      </c>
      <c r="R170" s="1" t="s">
        <v>13790</v>
      </c>
      <c r="S170" s="1" t="s">
        <v>168</v>
      </c>
      <c r="T170" s="1"/>
      <c r="U170" s="1"/>
      <c r="V170" s="1" t="s">
        <v>13802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5221</v>
      </c>
      <c r="G171" s="1" t="s">
        <v>6856</v>
      </c>
      <c r="H171" s="1" t="s">
        <v>8463</v>
      </c>
      <c r="I171" s="1" t="s">
        <v>10037</v>
      </c>
      <c r="J171" s="1"/>
      <c r="K171" s="1" t="s">
        <v>23957</v>
      </c>
      <c r="L171" s="1" t="s">
        <v>169</v>
      </c>
      <c r="M171" s="1" t="s">
        <v>11691</v>
      </c>
      <c r="N171" s="1" t="s">
        <v>13194</v>
      </c>
      <c r="O171" s="1" t="s">
        <v>169</v>
      </c>
      <c r="P171" s="1" t="s">
        <v>13196</v>
      </c>
      <c r="Q171" s="1" t="s">
        <v>13196</v>
      </c>
      <c r="R171" s="1" t="s">
        <v>13790</v>
      </c>
      <c r="S171" s="1" t="s">
        <v>169</v>
      </c>
      <c r="T171" s="1"/>
      <c r="U171" s="1"/>
      <c r="V171" s="1" t="s">
        <v>13802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6857</v>
      </c>
      <c r="H172" s="1" t="s">
        <v>8464</v>
      </c>
      <c r="I172" s="1" t="s">
        <v>10038</v>
      </c>
      <c r="J172" s="1"/>
      <c r="K172" s="1" t="s">
        <v>23957</v>
      </c>
      <c r="L172" s="1" t="s">
        <v>170</v>
      </c>
      <c r="M172" s="1" t="s">
        <v>11692</v>
      </c>
      <c r="N172" s="1" t="s">
        <v>13194</v>
      </c>
      <c r="O172" s="1" t="s">
        <v>170</v>
      </c>
      <c r="P172" s="1" t="s">
        <v>13196</v>
      </c>
      <c r="Q172" s="1" t="s">
        <v>13196</v>
      </c>
      <c r="R172" s="1" t="s">
        <v>13790</v>
      </c>
      <c r="S172" s="1" t="s">
        <v>170</v>
      </c>
      <c r="T172" s="1"/>
      <c r="U172" s="1"/>
      <c r="V172" s="1" t="s">
        <v>13802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5223</v>
      </c>
      <c r="G173" s="1" t="s">
        <v>6858</v>
      </c>
      <c r="H173" s="1" t="s">
        <v>8465</v>
      </c>
      <c r="I173" s="1" t="s">
        <v>10039</v>
      </c>
      <c r="J173" s="1"/>
      <c r="K173" s="1" t="s">
        <v>23957</v>
      </c>
      <c r="L173" s="1" t="s">
        <v>171</v>
      </c>
      <c r="M173" s="1" t="s">
        <v>11693</v>
      </c>
      <c r="N173" s="1" t="s">
        <v>13194</v>
      </c>
      <c r="O173" s="1" t="s">
        <v>171</v>
      </c>
      <c r="P173" s="1" t="s">
        <v>13196</v>
      </c>
      <c r="Q173" s="1" t="s">
        <v>13196</v>
      </c>
      <c r="R173" s="1" t="s">
        <v>13790</v>
      </c>
      <c r="S173" s="1" t="s">
        <v>171</v>
      </c>
      <c r="T173" s="1"/>
      <c r="U173" s="1"/>
      <c r="V173" s="1" t="s">
        <v>13802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5224</v>
      </c>
      <c r="G174" s="1" t="s">
        <v>6859</v>
      </c>
      <c r="H174" s="1" t="s">
        <v>8466</v>
      </c>
      <c r="I174" s="1" t="s">
        <v>10040</v>
      </c>
      <c r="J174" s="1"/>
      <c r="K174" s="1" t="s">
        <v>23957</v>
      </c>
      <c r="L174" s="1" t="s">
        <v>172</v>
      </c>
      <c r="M174" s="1" t="s">
        <v>11694</v>
      </c>
      <c r="N174" s="1" t="s">
        <v>13194</v>
      </c>
      <c r="O174" s="1" t="s">
        <v>172</v>
      </c>
      <c r="P174" s="1" t="s">
        <v>13196</v>
      </c>
      <c r="Q174" s="1" t="s">
        <v>13196</v>
      </c>
      <c r="R174" s="1" t="s">
        <v>13790</v>
      </c>
      <c r="S174" s="1" t="s">
        <v>172</v>
      </c>
      <c r="T174" s="1"/>
      <c r="U174" s="1"/>
      <c r="V174" s="1" t="s">
        <v>13802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5225</v>
      </c>
      <c r="G175" s="1" t="s">
        <v>6860</v>
      </c>
      <c r="H175" s="1" t="s">
        <v>8467</v>
      </c>
      <c r="I175" s="1" t="s">
        <v>10041</v>
      </c>
      <c r="J175" s="1"/>
      <c r="K175" s="1" t="s">
        <v>23957</v>
      </c>
      <c r="L175" s="1" t="s">
        <v>173</v>
      </c>
      <c r="M175" s="1" t="s">
        <v>11695</v>
      </c>
      <c r="N175" s="1" t="s">
        <v>13194</v>
      </c>
      <c r="O175" s="1" t="s">
        <v>173</v>
      </c>
      <c r="P175" s="1" t="s">
        <v>13196</v>
      </c>
      <c r="Q175" s="1" t="s">
        <v>13196</v>
      </c>
      <c r="R175" s="1" t="s">
        <v>13790</v>
      </c>
      <c r="S175" s="1" t="s">
        <v>173</v>
      </c>
      <c r="T175" s="1"/>
      <c r="U175" s="1"/>
      <c r="V175" s="1" t="s">
        <v>13802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6861</v>
      </c>
      <c r="H176" s="1" t="s">
        <v>8468</v>
      </c>
      <c r="I176" s="1" t="s">
        <v>10042</v>
      </c>
      <c r="J176" s="1"/>
      <c r="K176" s="1" t="s">
        <v>23957</v>
      </c>
      <c r="L176" s="1" t="s">
        <v>174</v>
      </c>
      <c r="M176" s="1" t="s">
        <v>11696</v>
      </c>
      <c r="N176" s="1" t="s">
        <v>13194</v>
      </c>
      <c r="O176" s="1" t="s">
        <v>174</v>
      </c>
      <c r="P176" s="1" t="s">
        <v>13196</v>
      </c>
      <c r="Q176" s="1" t="s">
        <v>13196</v>
      </c>
      <c r="R176" s="1" t="s">
        <v>13790</v>
      </c>
      <c r="S176" s="1" t="s">
        <v>174</v>
      </c>
      <c r="T176" s="1"/>
      <c r="U176" s="1"/>
      <c r="V176" s="1" t="s">
        <v>13802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6862</v>
      </c>
      <c r="H177" s="1" t="s">
        <v>8469</v>
      </c>
      <c r="I177" s="1" t="s">
        <v>10043</v>
      </c>
      <c r="J177" s="1"/>
      <c r="K177" s="1" t="s">
        <v>23957</v>
      </c>
      <c r="L177" s="1" t="s">
        <v>175</v>
      </c>
      <c r="M177" s="1" t="s">
        <v>11697</v>
      </c>
      <c r="N177" s="1" t="s">
        <v>13194</v>
      </c>
      <c r="O177" s="1" t="s">
        <v>175</v>
      </c>
      <c r="P177" s="1" t="s">
        <v>13196</v>
      </c>
      <c r="Q177" s="1" t="s">
        <v>13196</v>
      </c>
      <c r="R177" s="1" t="s">
        <v>13790</v>
      </c>
      <c r="S177" s="1" t="s">
        <v>175</v>
      </c>
      <c r="T177" s="1"/>
      <c r="U177" s="1"/>
      <c r="V177" s="1" t="s">
        <v>13802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5228</v>
      </c>
      <c r="G178" s="1" t="s">
        <v>6863</v>
      </c>
      <c r="H178" s="1" t="s">
        <v>8470</v>
      </c>
      <c r="I178" s="1" t="s">
        <v>10044</v>
      </c>
      <c r="J178" s="1"/>
      <c r="K178" s="1" t="s">
        <v>23957</v>
      </c>
      <c r="L178" s="1" t="s">
        <v>176</v>
      </c>
      <c r="M178" s="1" t="s">
        <v>11698</v>
      </c>
      <c r="N178" s="1" t="s">
        <v>13194</v>
      </c>
      <c r="O178" s="1" t="s">
        <v>176</v>
      </c>
      <c r="P178" s="1" t="s">
        <v>13196</v>
      </c>
      <c r="Q178" s="1" t="s">
        <v>13196</v>
      </c>
      <c r="R178" s="1" t="s">
        <v>13790</v>
      </c>
      <c r="S178" s="1" t="s">
        <v>176</v>
      </c>
      <c r="T178" s="1"/>
      <c r="U178" s="1"/>
      <c r="V178" s="1" t="s">
        <v>13802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6864</v>
      </c>
      <c r="H179" s="1" t="s">
        <v>8471</v>
      </c>
      <c r="I179" s="1" t="s">
        <v>10045</v>
      </c>
      <c r="J179" s="1"/>
      <c r="K179" s="1" t="s">
        <v>23957</v>
      </c>
      <c r="L179" s="1" t="s">
        <v>177</v>
      </c>
      <c r="M179" s="1" t="s">
        <v>11699</v>
      </c>
      <c r="N179" s="1" t="s">
        <v>13194</v>
      </c>
      <c r="O179" s="1" t="s">
        <v>177</v>
      </c>
      <c r="P179" s="1" t="s">
        <v>13196</v>
      </c>
      <c r="Q179" s="1" t="s">
        <v>13196</v>
      </c>
      <c r="R179" s="1" t="s">
        <v>13790</v>
      </c>
      <c r="S179" s="1" t="s">
        <v>177</v>
      </c>
      <c r="T179" s="1"/>
      <c r="U179" s="1"/>
      <c r="V179" s="1" t="s">
        <v>13802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6865</v>
      </c>
      <c r="H180" s="1" t="s">
        <v>8472</v>
      </c>
      <c r="I180" s="1" t="s">
        <v>10046</v>
      </c>
      <c r="J180" s="1"/>
      <c r="K180" s="1" t="s">
        <v>23957</v>
      </c>
      <c r="L180" s="1" t="s">
        <v>178</v>
      </c>
      <c r="M180" s="1" t="s">
        <v>11700</v>
      </c>
      <c r="N180" s="1" t="s">
        <v>13194</v>
      </c>
      <c r="O180" s="1" t="s">
        <v>178</v>
      </c>
      <c r="P180" s="1" t="s">
        <v>23958</v>
      </c>
      <c r="Q180" s="1" t="s">
        <v>24007</v>
      </c>
      <c r="R180" s="1" t="s">
        <v>13790</v>
      </c>
      <c r="S180" s="1" t="s">
        <v>178</v>
      </c>
      <c r="T180" s="1" t="s">
        <v>24894</v>
      </c>
      <c r="U180" s="1"/>
      <c r="V180" s="1" t="s">
        <v>13802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6866</v>
      </c>
      <c r="H181" s="1" t="s">
        <v>8473</v>
      </c>
      <c r="I181" s="1" t="s">
        <v>10047</v>
      </c>
      <c r="J181" s="1"/>
      <c r="K181" s="1" t="s">
        <v>23957</v>
      </c>
      <c r="L181" s="1" t="s">
        <v>179</v>
      </c>
      <c r="M181" s="1" t="s">
        <v>11701</v>
      </c>
      <c r="N181" s="1" t="s">
        <v>13194</v>
      </c>
      <c r="O181" s="1" t="s">
        <v>179</v>
      </c>
      <c r="P181" s="1" t="s">
        <v>23958</v>
      </c>
      <c r="Q181" s="1" t="s">
        <v>24008</v>
      </c>
      <c r="R181" s="1" t="s">
        <v>13790</v>
      </c>
      <c r="S181" s="1" t="s">
        <v>179</v>
      </c>
      <c r="T181" s="1"/>
      <c r="U181" s="1"/>
      <c r="V181" s="1" t="s">
        <v>13802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6867</v>
      </c>
      <c r="H182" s="1" t="s">
        <v>8474</v>
      </c>
      <c r="I182" s="1" t="s">
        <v>10048</v>
      </c>
      <c r="J182" s="1"/>
      <c r="K182" s="1" t="s">
        <v>23957</v>
      </c>
      <c r="L182" s="1" t="s">
        <v>180</v>
      </c>
      <c r="M182" s="1" t="s">
        <v>11702</v>
      </c>
      <c r="N182" s="1" t="s">
        <v>13194</v>
      </c>
      <c r="O182" s="1" t="s">
        <v>180</v>
      </c>
      <c r="P182" s="1" t="s">
        <v>23958</v>
      </c>
      <c r="Q182" s="1" t="s">
        <v>24009</v>
      </c>
      <c r="R182" s="1" t="s">
        <v>13790</v>
      </c>
      <c r="S182" s="1" t="s">
        <v>180</v>
      </c>
      <c r="T182" s="1"/>
      <c r="U182" s="1"/>
      <c r="V182" s="1" t="s">
        <v>13802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6868</v>
      </c>
      <c r="H183" s="1" t="s">
        <v>8475</v>
      </c>
      <c r="I183" s="1" t="s">
        <v>10049</v>
      </c>
      <c r="J183" s="1"/>
      <c r="K183" s="1" t="s">
        <v>23957</v>
      </c>
      <c r="L183" s="1" t="s">
        <v>181</v>
      </c>
      <c r="M183" s="1" t="s">
        <v>11703</v>
      </c>
      <c r="N183" s="1" t="s">
        <v>13194</v>
      </c>
      <c r="O183" s="1" t="s">
        <v>181</v>
      </c>
      <c r="P183" s="1" t="s">
        <v>23958</v>
      </c>
      <c r="Q183" s="1" t="s">
        <v>24010</v>
      </c>
      <c r="R183" s="1" t="s">
        <v>13790</v>
      </c>
      <c r="S183" s="1" t="s">
        <v>181</v>
      </c>
      <c r="T183" s="1"/>
      <c r="U183" s="1"/>
      <c r="V183" s="1" t="s">
        <v>13802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6869</v>
      </c>
      <c r="H184" s="1" t="s">
        <v>8476</v>
      </c>
      <c r="I184" s="1" t="s">
        <v>10050</v>
      </c>
      <c r="J184" s="1"/>
      <c r="K184" s="1" t="s">
        <v>23957</v>
      </c>
      <c r="L184" s="1" t="s">
        <v>182</v>
      </c>
      <c r="M184" s="1" t="s">
        <v>11704</v>
      </c>
      <c r="N184" s="1" t="s">
        <v>13194</v>
      </c>
      <c r="O184" s="1" t="s">
        <v>182</v>
      </c>
      <c r="P184" s="1" t="s">
        <v>23958</v>
      </c>
      <c r="Q184" s="1" t="s">
        <v>24011</v>
      </c>
      <c r="R184" s="1" t="s">
        <v>13790</v>
      </c>
      <c r="S184" s="1" t="s">
        <v>182</v>
      </c>
      <c r="T184" s="1"/>
      <c r="U184" s="1"/>
      <c r="V184" s="1" t="s">
        <v>13802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6870</v>
      </c>
      <c r="H185" s="1" t="s">
        <v>8477</v>
      </c>
      <c r="I185" s="1" t="s">
        <v>10051</v>
      </c>
      <c r="J185" s="1"/>
      <c r="K185" s="1" t="s">
        <v>23957</v>
      </c>
      <c r="L185" s="1" t="s">
        <v>183</v>
      </c>
      <c r="M185" s="1" t="s">
        <v>11705</v>
      </c>
      <c r="N185" s="1" t="s">
        <v>13194</v>
      </c>
      <c r="O185" s="1" t="s">
        <v>183</v>
      </c>
      <c r="P185" s="1" t="s">
        <v>23958</v>
      </c>
      <c r="Q185" s="1" t="s">
        <v>24012</v>
      </c>
      <c r="R185" s="1" t="s">
        <v>13790</v>
      </c>
      <c r="S185" s="1" t="s">
        <v>183</v>
      </c>
      <c r="T185" s="1"/>
      <c r="U185" s="1"/>
      <c r="V185" s="1" t="s">
        <v>13802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5236</v>
      </c>
      <c r="G186" s="1" t="s">
        <v>6871</v>
      </c>
      <c r="H186" s="1" t="s">
        <v>8478</v>
      </c>
      <c r="I186" s="1" t="s">
        <v>10052</v>
      </c>
      <c r="J186" s="1"/>
      <c r="K186" s="1" t="s">
        <v>23957</v>
      </c>
      <c r="L186" s="1" t="s">
        <v>184</v>
      </c>
      <c r="M186" s="1" t="s">
        <v>11706</v>
      </c>
      <c r="N186" s="1" t="s">
        <v>13194</v>
      </c>
      <c r="O186" s="1" t="s">
        <v>184</v>
      </c>
      <c r="P186" s="1" t="s">
        <v>23958</v>
      </c>
      <c r="Q186" s="1" t="s">
        <v>24013</v>
      </c>
      <c r="R186" s="1" t="s">
        <v>13790</v>
      </c>
      <c r="S186" s="1" t="s">
        <v>184</v>
      </c>
      <c r="T186" s="1"/>
      <c r="U186" s="1"/>
      <c r="V186" s="1" t="s">
        <v>13802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5237</v>
      </c>
      <c r="G187" s="1" t="s">
        <v>6872</v>
      </c>
      <c r="H187" s="1" t="s">
        <v>8479</v>
      </c>
      <c r="I187" s="1" t="s">
        <v>10053</v>
      </c>
      <c r="J187" s="1"/>
      <c r="K187" s="1" t="s">
        <v>23957</v>
      </c>
      <c r="L187" s="1" t="s">
        <v>185</v>
      </c>
      <c r="M187" s="1" t="s">
        <v>11707</v>
      </c>
      <c r="N187" s="1" t="s">
        <v>13194</v>
      </c>
      <c r="O187" s="1" t="s">
        <v>185</v>
      </c>
      <c r="P187" s="1" t="s">
        <v>23958</v>
      </c>
      <c r="Q187" s="1" t="s">
        <v>24014</v>
      </c>
      <c r="R187" s="1" t="s">
        <v>13790</v>
      </c>
      <c r="S187" s="1" t="s">
        <v>185</v>
      </c>
      <c r="T187" s="1"/>
      <c r="U187" s="1"/>
      <c r="V187" s="1" t="s">
        <v>13802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5238</v>
      </c>
      <c r="G188" s="1" t="s">
        <v>6873</v>
      </c>
      <c r="H188" s="1" t="s">
        <v>8480</v>
      </c>
      <c r="I188" s="1" t="s">
        <v>10054</v>
      </c>
      <c r="J188" s="1"/>
      <c r="K188" s="1" t="s">
        <v>23957</v>
      </c>
      <c r="L188" s="1" t="s">
        <v>186</v>
      </c>
      <c r="M188" s="1" t="s">
        <v>11708</v>
      </c>
      <c r="N188" s="1" t="s">
        <v>13194</v>
      </c>
      <c r="O188" s="1" t="s">
        <v>186</v>
      </c>
      <c r="P188" s="1" t="s">
        <v>23958</v>
      </c>
      <c r="Q188" s="1" t="s">
        <v>24015</v>
      </c>
      <c r="R188" s="1" t="s">
        <v>13790</v>
      </c>
      <c r="S188" s="1" t="s">
        <v>186</v>
      </c>
      <c r="T188" s="1"/>
      <c r="U188" s="1"/>
      <c r="V188" s="1" t="s">
        <v>13802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5239</v>
      </c>
      <c r="G189" s="1" t="s">
        <v>6874</v>
      </c>
      <c r="H189" s="1" t="s">
        <v>8481</v>
      </c>
      <c r="I189" s="1" t="s">
        <v>10055</v>
      </c>
      <c r="J189" s="1"/>
      <c r="K189" s="1" t="s">
        <v>23957</v>
      </c>
      <c r="L189" s="1" t="s">
        <v>187</v>
      </c>
      <c r="M189" s="1" t="s">
        <v>11709</v>
      </c>
      <c r="N189" s="1" t="s">
        <v>13194</v>
      </c>
      <c r="O189" s="1" t="s">
        <v>187</v>
      </c>
      <c r="P189" s="1" t="s">
        <v>23958</v>
      </c>
      <c r="Q189" s="1" t="s">
        <v>24016</v>
      </c>
      <c r="R189" s="1" t="s">
        <v>13790</v>
      </c>
      <c r="S189" s="1" t="s">
        <v>187</v>
      </c>
      <c r="T189" s="1"/>
      <c r="U189" s="1"/>
      <c r="V189" s="1" t="s">
        <v>13802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5240</v>
      </c>
      <c r="G190" s="1" t="s">
        <v>6875</v>
      </c>
      <c r="H190" s="1" t="s">
        <v>8482</v>
      </c>
      <c r="I190" s="1" t="s">
        <v>10056</v>
      </c>
      <c r="J190" s="1"/>
      <c r="K190" s="1" t="s">
        <v>23957</v>
      </c>
      <c r="L190" s="1" t="s">
        <v>188</v>
      </c>
      <c r="M190" s="1" t="s">
        <v>11710</v>
      </c>
      <c r="N190" s="1" t="s">
        <v>13194</v>
      </c>
      <c r="O190" s="1" t="s">
        <v>188</v>
      </c>
      <c r="P190" s="1" t="s">
        <v>23958</v>
      </c>
      <c r="Q190" s="1" t="s">
        <v>24017</v>
      </c>
      <c r="R190" s="1" t="s">
        <v>13790</v>
      </c>
      <c r="S190" s="1" t="s">
        <v>188</v>
      </c>
      <c r="T190" s="1"/>
      <c r="U190" s="1"/>
      <c r="V190" s="1" t="s">
        <v>13802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5241</v>
      </c>
      <c r="G191" s="1" t="s">
        <v>6876</v>
      </c>
      <c r="H191" s="1" t="s">
        <v>8483</v>
      </c>
      <c r="I191" s="1" t="s">
        <v>10057</v>
      </c>
      <c r="J191" s="1"/>
      <c r="K191" s="1" t="s">
        <v>23957</v>
      </c>
      <c r="L191" s="1" t="s">
        <v>189</v>
      </c>
      <c r="M191" s="1" t="s">
        <v>11711</v>
      </c>
      <c r="N191" s="1" t="s">
        <v>13194</v>
      </c>
      <c r="O191" s="1" t="s">
        <v>189</v>
      </c>
      <c r="P191" s="1" t="s">
        <v>23958</v>
      </c>
      <c r="Q191" s="1" t="s">
        <v>24018</v>
      </c>
      <c r="R191" s="1" t="s">
        <v>13790</v>
      </c>
      <c r="S191" s="1" t="s">
        <v>189</v>
      </c>
      <c r="T191" s="1"/>
      <c r="U191" s="1"/>
      <c r="V191" s="1" t="s">
        <v>13802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5242</v>
      </c>
      <c r="G192" s="1" t="s">
        <v>6877</v>
      </c>
      <c r="H192" s="1" t="s">
        <v>8484</v>
      </c>
      <c r="I192" s="1" t="s">
        <v>10058</v>
      </c>
      <c r="J192" s="1"/>
      <c r="K192" s="1" t="s">
        <v>23957</v>
      </c>
      <c r="L192" s="1" t="s">
        <v>190</v>
      </c>
      <c r="M192" s="1" t="s">
        <v>11712</v>
      </c>
      <c r="N192" s="1" t="s">
        <v>13194</v>
      </c>
      <c r="O192" s="1" t="s">
        <v>190</v>
      </c>
      <c r="P192" s="1" t="s">
        <v>23958</v>
      </c>
      <c r="Q192" s="1" t="s">
        <v>24019</v>
      </c>
      <c r="R192" s="1" t="s">
        <v>13790</v>
      </c>
      <c r="S192" s="1" t="s">
        <v>190</v>
      </c>
      <c r="T192" s="1"/>
      <c r="U192" s="1"/>
      <c r="V192" s="1" t="s">
        <v>13802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5243</v>
      </c>
      <c r="G193" s="1" t="s">
        <v>3578</v>
      </c>
      <c r="H193" s="1" t="s">
        <v>8485</v>
      </c>
      <c r="I193" s="1" t="s">
        <v>10059</v>
      </c>
      <c r="J193" s="1"/>
      <c r="K193" s="1" t="s">
        <v>23957</v>
      </c>
      <c r="L193" s="1" t="s">
        <v>191</v>
      </c>
      <c r="M193" s="1" t="s">
        <v>11713</v>
      </c>
      <c r="N193" s="1" t="s">
        <v>13194</v>
      </c>
      <c r="O193" s="1" t="s">
        <v>191</v>
      </c>
      <c r="P193" s="1" t="s">
        <v>23958</v>
      </c>
      <c r="Q193" s="1" t="s">
        <v>24020</v>
      </c>
      <c r="R193" s="1" t="s">
        <v>13790</v>
      </c>
      <c r="S193" s="1" t="s">
        <v>191</v>
      </c>
      <c r="T193" s="1"/>
      <c r="U193" s="1"/>
      <c r="V193" s="1" t="s">
        <v>13802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5244</v>
      </c>
      <c r="G194" s="1" t="s">
        <v>6878</v>
      </c>
      <c r="H194" s="1" t="s">
        <v>8486</v>
      </c>
      <c r="I194" s="1" t="s">
        <v>10060</v>
      </c>
      <c r="J194" s="1"/>
      <c r="K194" s="1" t="s">
        <v>23957</v>
      </c>
      <c r="L194" s="1" t="s">
        <v>192</v>
      </c>
      <c r="M194" s="1" t="s">
        <v>11714</v>
      </c>
      <c r="N194" s="1" t="s">
        <v>13194</v>
      </c>
      <c r="O194" s="1" t="s">
        <v>192</v>
      </c>
      <c r="P194" s="1" t="s">
        <v>23958</v>
      </c>
      <c r="Q194" s="1" t="s">
        <v>24021</v>
      </c>
      <c r="R194" s="1" t="s">
        <v>13790</v>
      </c>
      <c r="S194" s="1" t="s">
        <v>192</v>
      </c>
      <c r="T194" s="1"/>
      <c r="U194" s="1"/>
      <c r="V194" s="1" t="s">
        <v>13802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5245</v>
      </c>
      <c r="G195" s="1" t="s">
        <v>6879</v>
      </c>
      <c r="H195" s="1" t="s">
        <v>8487</v>
      </c>
      <c r="I195" s="1" t="s">
        <v>10061</v>
      </c>
      <c r="J195" s="1"/>
      <c r="K195" s="1" t="s">
        <v>23957</v>
      </c>
      <c r="L195" s="1" t="s">
        <v>193</v>
      </c>
      <c r="M195" s="1" t="s">
        <v>11715</v>
      </c>
      <c r="N195" s="1" t="s">
        <v>13194</v>
      </c>
      <c r="O195" s="1" t="s">
        <v>193</v>
      </c>
      <c r="P195" s="1" t="s">
        <v>23958</v>
      </c>
      <c r="Q195" s="1" t="s">
        <v>24022</v>
      </c>
      <c r="R195" s="1" t="s">
        <v>13790</v>
      </c>
      <c r="S195" s="1" t="s">
        <v>193</v>
      </c>
      <c r="T195" s="1"/>
      <c r="U195" s="1"/>
      <c r="V195" s="1" t="s">
        <v>13802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5246</v>
      </c>
      <c r="G196" s="1" t="s">
        <v>6880</v>
      </c>
      <c r="H196" s="1" t="s">
        <v>8488</v>
      </c>
      <c r="I196" s="1" t="s">
        <v>10062</v>
      </c>
      <c r="J196" s="1"/>
      <c r="K196" s="1" t="s">
        <v>23957</v>
      </c>
      <c r="L196" s="1" t="s">
        <v>194</v>
      </c>
      <c r="M196" s="1" t="s">
        <v>11716</v>
      </c>
      <c r="N196" s="1" t="s">
        <v>13194</v>
      </c>
      <c r="O196" s="1" t="s">
        <v>194</v>
      </c>
      <c r="P196" s="1" t="s">
        <v>23958</v>
      </c>
      <c r="Q196" s="1" t="s">
        <v>24023</v>
      </c>
      <c r="R196" s="1" t="s">
        <v>13790</v>
      </c>
      <c r="S196" s="1" t="s">
        <v>194</v>
      </c>
      <c r="T196" s="1"/>
      <c r="U196" s="1"/>
      <c r="V196" s="1" t="s">
        <v>13802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5247</v>
      </c>
      <c r="G197" s="1" t="s">
        <v>6881</v>
      </c>
      <c r="H197" s="1" t="s">
        <v>8489</v>
      </c>
      <c r="I197" s="1" t="s">
        <v>10063</v>
      </c>
      <c r="J197" s="1"/>
      <c r="K197" s="1" t="s">
        <v>23957</v>
      </c>
      <c r="L197" s="1" t="s">
        <v>195</v>
      </c>
      <c r="M197" s="1" t="s">
        <v>11717</v>
      </c>
      <c r="N197" s="1" t="s">
        <v>13194</v>
      </c>
      <c r="O197" s="1" t="s">
        <v>195</v>
      </c>
      <c r="P197" s="1" t="s">
        <v>23958</v>
      </c>
      <c r="Q197" s="1" t="s">
        <v>24024</v>
      </c>
      <c r="R197" s="1" t="s">
        <v>13790</v>
      </c>
      <c r="S197" s="1" t="s">
        <v>195</v>
      </c>
      <c r="T197" s="1"/>
      <c r="U197" s="1"/>
      <c r="V197" s="1" t="s">
        <v>13802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5248</v>
      </c>
      <c r="G198" s="1" t="s">
        <v>6882</v>
      </c>
      <c r="H198" s="1" t="s">
        <v>5248</v>
      </c>
      <c r="I198" s="1" t="s">
        <v>10064</v>
      </c>
      <c r="J198" s="1"/>
      <c r="K198" s="1" t="s">
        <v>23957</v>
      </c>
      <c r="L198" s="1" t="s">
        <v>196</v>
      </c>
      <c r="M198" s="1" t="s">
        <v>11718</v>
      </c>
      <c r="N198" s="1" t="s">
        <v>13194</v>
      </c>
      <c r="O198" s="1" t="s">
        <v>196</v>
      </c>
      <c r="P198" s="1" t="s">
        <v>23958</v>
      </c>
      <c r="Q198" s="1" t="s">
        <v>24025</v>
      </c>
      <c r="R198" s="1" t="s">
        <v>13790</v>
      </c>
      <c r="S198" s="1" t="s">
        <v>196</v>
      </c>
      <c r="T198" s="1"/>
      <c r="U198" s="1"/>
      <c r="V198" s="1" t="s">
        <v>13802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5249</v>
      </c>
      <c r="G199" s="1" t="s">
        <v>6883</v>
      </c>
      <c r="H199" s="1" t="s">
        <v>8490</v>
      </c>
      <c r="I199" s="1" t="s">
        <v>10065</v>
      </c>
      <c r="J199" s="1"/>
      <c r="K199" s="1" t="s">
        <v>23957</v>
      </c>
      <c r="L199" s="1" t="s">
        <v>197</v>
      </c>
      <c r="M199" s="1" t="s">
        <v>11719</v>
      </c>
      <c r="N199" s="1" t="s">
        <v>13194</v>
      </c>
      <c r="O199" s="1" t="s">
        <v>197</v>
      </c>
      <c r="P199" s="1" t="s">
        <v>23958</v>
      </c>
      <c r="Q199" s="1" t="s">
        <v>24026</v>
      </c>
      <c r="R199" s="1" t="s">
        <v>13790</v>
      </c>
      <c r="S199" s="1" t="s">
        <v>197</v>
      </c>
      <c r="T199" s="1"/>
      <c r="U199" s="1"/>
      <c r="V199" s="1" t="s">
        <v>13802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5250</v>
      </c>
      <c r="G200" s="1" t="s">
        <v>6884</v>
      </c>
      <c r="H200" s="1" t="s">
        <v>8475</v>
      </c>
      <c r="I200" s="1" t="s">
        <v>10066</v>
      </c>
      <c r="J200" s="1"/>
      <c r="K200" s="1" t="s">
        <v>23957</v>
      </c>
      <c r="L200" s="1" t="s">
        <v>198</v>
      </c>
      <c r="M200" s="1" t="s">
        <v>11720</v>
      </c>
      <c r="N200" s="1" t="s">
        <v>13194</v>
      </c>
      <c r="O200" s="1" t="s">
        <v>198</v>
      </c>
      <c r="P200" s="1" t="s">
        <v>23958</v>
      </c>
      <c r="Q200" s="1" t="s">
        <v>24010</v>
      </c>
      <c r="R200" s="1" t="s">
        <v>13790</v>
      </c>
      <c r="S200" s="1" t="s">
        <v>198</v>
      </c>
      <c r="T200" s="1"/>
      <c r="U200" s="1"/>
      <c r="V200" s="1" t="s">
        <v>13802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5251</v>
      </c>
      <c r="G201" s="1" t="s">
        <v>6885</v>
      </c>
      <c r="H201" s="1" t="s">
        <v>8491</v>
      </c>
      <c r="I201" s="1" t="s">
        <v>10067</v>
      </c>
      <c r="J201" s="1"/>
      <c r="K201" s="1" t="s">
        <v>23957</v>
      </c>
      <c r="L201" s="1" t="s">
        <v>199</v>
      </c>
      <c r="M201" s="1" t="s">
        <v>11721</v>
      </c>
      <c r="N201" s="1" t="s">
        <v>13194</v>
      </c>
      <c r="O201" s="1" t="s">
        <v>199</v>
      </c>
      <c r="P201" s="1" t="s">
        <v>23958</v>
      </c>
      <c r="Q201" s="1" t="s">
        <v>24027</v>
      </c>
      <c r="R201" s="1" t="s">
        <v>13790</v>
      </c>
      <c r="S201" s="1" t="s">
        <v>199</v>
      </c>
      <c r="T201" s="1"/>
      <c r="U201" s="1"/>
      <c r="V201" s="1" t="s">
        <v>13802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5252</v>
      </c>
      <c r="G202" s="1" t="s">
        <v>6886</v>
      </c>
      <c r="H202" s="1" t="s">
        <v>8492</v>
      </c>
      <c r="I202" s="1" t="s">
        <v>10068</v>
      </c>
      <c r="J202" s="1"/>
      <c r="K202" s="1" t="s">
        <v>23957</v>
      </c>
      <c r="L202" s="1" t="s">
        <v>200</v>
      </c>
      <c r="M202" s="1" t="s">
        <v>11722</v>
      </c>
      <c r="N202" s="1" t="s">
        <v>13194</v>
      </c>
      <c r="O202" s="1" t="s">
        <v>200</v>
      </c>
      <c r="P202" s="1" t="s">
        <v>23958</v>
      </c>
      <c r="Q202" s="1" t="s">
        <v>24028</v>
      </c>
      <c r="R202" s="1" t="s">
        <v>13790</v>
      </c>
      <c r="S202" s="1" t="s">
        <v>200</v>
      </c>
      <c r="T202" s="1"/>
      <c r="U202" s="1"/>
      <c r="V202" s="1" t="s">
        <v>13802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5253</v>
      </c>
      <c r="G203" s="1" t="s">
        <v>6887</v>
      </c>
      <c r="H203" s="1" t="s">
        <v>8492</v>
      </c>
      <c r="I203" s="1" t="s">
        <v>10069</v>
      </c>
      <c r="J203" s="1"/>
      <c r="K203" s="1" t="s">
        <v>23957</v>
      </c>
      <c r="L203" s="1" t="s">
        <v>201</v>
      </c>
      <c r="M203" s="1" t="s">
        <v>11723</v>
      </c>
      <c r="N203" s="1" t="s">
        <v>13194</v>
      </c>
      <c r="O203" s="1" t="s">
        <v>201</v>
      </c>
      <c r="P203" s="1" t="s">
        <v>23958</v>
      </c>
      <c r="Q203" s="1" t="s">
        <v>24028</v>
      </c>
      <c r="R203" s="1" t="s">
        <v>13790</v>
      </c>
      <c r="S203" s="1" t="s">
        <v>201</v>
      </c>
      <c r="T203" s="1"/>
      <c r="U203" s="1"/>
      <c r="V203" s="1" t="s">
        <v>13802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5254</v>
      </c>
      <c r="G204" s="1" t="s">
        <v>6888</v>
      </c>
      <c r="H204" s="1" t="s">
        <v>8493</v>
      </c>
      <c r="I204" s="1" t="s">
        <v>10070</v>
      </c>
      <c r="J204" s="1"/>
      <c r="K204" s="1" t="s">
        <v>23957</v>
      </c>
      <c r="L204" s="1" t="s">
        <v>202</v>
      </c>
      <c r="M204" s="1" t="s">
        <v>11724</v>
      </c>
      <c r="N204" s="1" t="s">
        <v>13194</v>
      </c>
      <c r="O204" s="1" t="s">
        <v>202</v>
      </c>
      <c r="P204" s="1" t="s">
        <v>23958</v>
      </c>
      <c r="Q204" s="1" t="s">
        <v>24029</v>
      </c>
      <c r="R204" s="1" t="s">
        <v>13790</v>
      </c>
      <c r="S204" s="1" t="s">
        <v>202</v>
      </c>
      <c r="T204" s="1"/>
      <c r="U204" s="1"/>
      <c r="V204" s="1" t="s">
        <v>13802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5255</v>
      </c>
      <c r="G205" s="1" t="s">
        <v>6889</v>
      </c>
      <c r="H205" s="1" t="s">
        <v>8494</v>
      </c>
      <c r="I205" s="1" t="s">
        <v>10071</v>
      </c>
      <c r="J205" s="1"/>
      <c r="K205" s="1" t="s">
        <v>23957</v>
      </c>
      <c r="L205" s="1" t="s">
        <v>203</v>
      </c>
      <c r="M205" s="1" t="s">
        <v>11725</v>
      </c>
      <c r="N205" s="1" t="s">
        <v>13194</v>
      </c>
      <c r="O205" s="1" t="s">
        <v>203</v>
      </c>
      <c r="P205" s="1" t="s">
        <v>23958</v>
      </c>
      <c r="Q205" s="1" t="s">
        <v>24030</v>
      </c>
      <c r="R205" s="1" t="s">
        <v>13790</v>
      </c>
      <c r="S205" s="1" t="s">
        <v>203</v>
      </c>
      <c r="T205" s="1"/>
      <c r="U205" s="1"/>
      <c r="V205" s="1" t="s">
        <v>13802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5256</v>
      </c>
      <c r="G206" s="1" t="s">
        <v>6890</v>
      </c>
      <c r="H206" s="1" t="s">
        <v>8495</v>
      </c>
      <c r="I206" s="1" t="s">
        <v>10072</v>
      </c>
      <c r="J206" s="1"/>
      <c r="K206" s="1" t="s">
        <v>23957</v>
      </c>
      <c r="L206" s="1" t="s">
        <v>204</v>
      </c>
      <c r="M206" s="1" t="s">
        <v>11726</v>
      </c>
      <c r="N206" s="1" t="s">
        <v>13194</v>
      </c>
      <c r="O206" s="1" t="s">
        <v>204</v>
      </c>
      <c r="P206" s="1" t="s">
        <v>23958</v>
      </c>
      <c r="Q206" s="1" t="s">
        <v>24031</v>
      </c>
      <c r="R206" s="1" t="s">
        <v>13790</v>
      </c>
      <c r="S206" s="1" t="s">
        <v>204</v>
      </c>
      <c r="T206" s="1"/>
      <c r="U206" s="1"/>
      <c r="V206" s="1" t="s">
        <v>13802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5257</v>
      </c>
      <c r="G207" s="1" t="s">
        <v>6891</v>
      </c>
      <c r="H207" s="1" t="s">
        <v>8496</v>
      </c>
      <c r="I207" s="1" t="s">
        <v>10073</v>
      </c>
      <c r="J207" s="1"/>
      <c r="K207" s="1" t="s">
        <v>23957</v>
      </c>
      <c r="L207" s="1" t="s">
        <v>205</v>
      </c>
      <c r="M207" s="1" t="s">
        <v>11727</v>
      </c>
      <c r="N207" s="1" t="s">
        <v>13194</v>
      </c>
      <c r="O207" s="1" t="s">
        <v>205</v>
      </c>
      <c r="P207" s="1" t="s">
        <v>23958</v>
      </c>
      <c r="Q207" s="1" t="s">
        <v>24032</v>
      </c>
      <c r="R207" s="1" t="s">
        <v>13790</v>
      </c>
      <c r="S207" s="1" t="s">
        <v>205</v>
      </c>
      <c r="T207" s="1"/>
      <c r="U207" s="1"/>
      <c r="V207" s="1" t="s">
        <v>13802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5258</v>
      </c>
      <c r="G208" s="1" t="s">
        <v>6892</v>
      </c>
      <c r="H208" s="1" t="s">
        <v>8497</v>
      </c>
      <c r="I208" s="1" t="s">
        <v>10074</v>
      </c>
      <c r="J208" s="1"/>
      <c r="K208" s="1" t="s">
        <v>23957</v>
      </c>
      <c r="L208" s="1" t="s">
        <v>206</v>
      </c>
      <c r="M208" s="1" t="s">
        <v>11728</v>
      </c>
      <c r="N208" s="1" t="s">
        <v>13194</v>
      </c>
      <c r="O208" s="1" t="s">
        <v>206</v>
      </c>
      <c r="P208" s="1" t="s">
        <v>23958</v>
      </c>
      <c r="Q208" s="1" t="s">
        <v>24033</v>
      </c>
      <c r="R208" s="1" t="s">
        <v>13790</v>
      </c>
      <c r="S208" s="1" t="s">
        <v>206</v>
      </c>
      <c r="T208" s="1"/>
      <c r="U208" s="1"/>
      <c r="V208" s="1" t="s">
        <v>13802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5259</v>
      </c>
      <c r="G209" s="1" t="s">
        <v>6893</v>
      </c>
      <c r="H209" s="1" t="s">
        <v>8498</v>
      </c>
      <c r="I209" s="1" t="s">
        <v>10075</v>
      </c>
      <c r="J209" s="1"/>
      <c r="K209" s="1" t="s">
        <v>23957</v>
      </c>
      <c r="L209" s="1" t="s">
        <v>207</v>
      </c>
      <c r="M209" s="1" t="s">
        <v>11729</v>
      </c>
      <c r="N209" s="1" t="s">
        <v>13194</v>
      </c>
      <c r="O209" s="1" t="s">
        <v>207</v>
      </c>
      <c r="P209" s="1" t="s">
        <v>23958</v>
      </c>
      <c r="Q209" s="1" t="s">
        <v>24034</v>
      </c>
      <c r="R209" s="1" t="s">
        <v>13790</v>
      </c>
      <c r="S209" s="1" t="s">
        <v>207</v>
      </c>
      <c r="T209" s="1"/>
      <c r="U209" s="1"/>
      <c r="V209" s="1" t="s">
        <v>13802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5260</v>
      </c>
      <c r="G210" s="1" t="s">
        <v>6894</v>
      </c>
      <c r="H210" s="1" t="s">
        <v>8499</v>
      </c>
      <c r="I210" s="1" t="s">
        <v>10076</v>
      </c>
      <c r="J210" s="1"/>
      <c r="K210" s="1" t="s">
        <v>23957</v>
      </c>
      <c r="L210" s="1" t="s">
        <v>208</v>
      </c>
      <c r="M210" s="1" t="s">
        <v>11730</v>
      </c>
      <c r="N210" s="1" t="s">
        <v>13194</v>
      </c>
      <c r="O210" s="1" t="s">
        <v>208</v>
      </c>
      <c r="P210" s="1" t="s">
        <v>23958</v>
      </c>
      <c r="Q210" s="1" t="s">
        <v>24035</v>
      </c>
      <c r="R210" s="1" t="s">
        <v>13790</v>
      </c>
      <c r="S210" s="1" t="s">
        <v>208</v>
      </c>
      <c r="T210" s="1"/>
      <c r="U210" s="1"/>
      <c r="V210" s="1" t="s">
        <v>13802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5261</v>
      </c>
      <c r="G211" s="1" t="s">
        <v>6895</v>
      </c>
      <c r="H211" s="1" t="s">
        <v>8500</v>
      </c>
      <c r="I211" s="1" t="s">
        <v>10077</v>
      </c>
      <c r="J211" s="1"/>
      <c r="K211" s="1" t="s">
        <v>23957</v>
      </c>
      <c r="L211" s="1" t="s">
        <v>209</v>
      </c>
      <c r="M211" s="1" t="s">
        <v>11731</v>
      </c>
      <c r="N211" s="1" t="s">
        <v>13194</v>
      </c>
      <c r="O211" s="1" t="s">
        <v>209</v>
      </c>
      <c r="P211" s="1" t="s">
        <v>23958</v>
      </c>
      <c r="Q211" s="1" t="s">
        <v>24036</v>
      </c>
      <c r="R211" s="1" t="s">
        <v>13790</v>
      </c>
      <c r="S211" s="1" t="s">
        <v>209</v>
      </c>
      <c r="T211" s="1"/>
      <c r="U211" s="1"/>
      <c r="V211" s="1" t="s">
        <v>13802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5262</v>
      </c>
      <c r="G212" s="1" t="s">
        <v>6896</v>
      </c>
      <c r="H212" s="1" t="s">
        <v>6896</v>
      </c>
      <c r="I212" s="1" t="s">
        <v>10078</v>
      </c>
      <c r="J212" s="1"/>
      <c r="K212" s="1" t="s">
        <v>23957</v>
      </c>
      <c r="L212" s="1" t="s">
        <v>210</v>
      </c>
      <c r="M212" s="1" t="s">
        <v>11732</v>
      </c>
      <c r="N212" s="1" t="s">
        <v>13194</v>
      </c>
      <c r="O212" s="1" t="s">
        <v>210</v>
      </c>
      <c r="P212" s="1" t="s">
        <v>23958</v>
      </c>
      <c r="Q212" s="1" t="s">
        <v>24037</v>
      </c>
      <c r="R212" s="1" t="s">
        <v>13790</v>
      </c>
      <c r="S212" s="1" t="s">
        <v>210</v>
      </c>
      <c r="T212" s="1"/>
      <c r="U212" s="1"/>
      <c r="V212" s="1" t="s">
        <v>13802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5263</v>
      </c>
      <c r="G213" s="1" t="s">
        <v>6897</v>
      </c>
      <c r="H213" s="1" t="s">
        <v>8501</v>
      </c>
      <c r="I213" s="1" t="s">
        <v>10079</v>
      </c>
      <c r="J213" s="1"/>
      <c r="K213" s="1" t="s">
        <v>23957</v>
      </c>
      <c r="L213" s="1" t="s">
        <v>211</v>
      </c>
      <c r="M213" s="1" t="s">
        <v>11733</v>
      </c>
      <c r="N213" s="1" t="s">
        <v>13194</v>
      </c>
      <c r="O213" s="1" t="s">
        <v>211</v>
      </c>
      <c r="P213" s="1" t="s">
        <v>23958</v>
      </c>
      <c r="Q213" s="1" t="s">
        <v>24038</v>
      </c>
      <c r="R213" s="1" t="s">
        <v>13790</v>
      </c>
      <c r="S213" s="1" t="s">
        <v>211</v>
      </c>
      <c r="T213" s="1"/>
      <c r="U213" s="1"/>
      <c r="V213" s="1" t="s">
        <v>13802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5264</v>
      </c>
      <c r="G214" s="1" t="s">
        <v>6898</v>
      </c>
      <c r="H214" s="1" t="s">
        <v>8502</v>
      </c>
      <c r="I214" s="1" t="s">
        <v>10080</v>
      </c>
      <c r="J214" s="1"/>
      <c r="K214" s="1" t="s">
        <v>23957</v>
      </c>
      <c r="L214" s="1" t="s">
        <v>212</v>
      </c>
      <c r="M214" s="1" t="s">
        <v>11734</v>
      </c>
      <c r="N214" s="1" t="s">
        <v>13194</v>
      </c>
      <c r="O214" s="1" t="s">
        <v>212</v>
      </c>
      <c r="P214" s="1" t="s">
        <v>23958</v>
      </c>
      <c r="Q214" s="1" t="s">
        <v>24039</v>
      </c>
      <c r="R214" s="1" t="s">
        <v>13790</v>
      </c>
      <c r="S214" s="1" t="s">
        <v>212</v>
      </c>
      <c r="T214" s="1"/>
      <c r="U214" s="1"/>
      <c r="V214" s="1" t="s">
        <v>13802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5265</v>
      </c>
      <c r="G215" s="1" t="s">
        <v>6899</v>
      </c>
      <c r="H215" s="1" t="s">
        <v>8503</v>
      </c>
      <c r="I215" s="1" t="s">
        <v>10081</v>
      </c>
      <c r="J215" s="1"/>
      <c r="K215" s="1" t="s">
        <v>23957</v>
      </c>
      <c r="L215" s="1" t="s">
        <v>213</v>
      </c>
      <c r="M215" s="1" t="s">
        <v>11735</v>
      </c>
      <c r="N215" s="1" t="s">
        <v>13194</v>
      </c>
      <c r="O215" s="1" t="s">
        <v>213</v>
      </c>
      <c r="P215" s="1" t="s">
        <v>23958</v>
      </c>
      <c r="Q215" s="1" t="s">
        <v>24040</v>
      </c>
      <c r="R215" s="1" t="s">
        <v>13790</v>
      </c>
      <c r="S215" s="1" t="s">
        <v>213</v>
      </c>
      <c r="T215" s="1"/>
      <c r="U215" s="1"/>
      <c r="V215" s="1" t="s">
        <v>13802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5266</v>
      </c>
      <c r="G216" s="1" t="s">
        <v>6900</v>
      </c>
      <c r="H216" s="1" t="s">
        <v>8504</v>
      </c>
      <c r="I216" s="1" t="s">
        <v>10082</v>
      </c>
      <c r="J216" s="1"/>
      <c r="K216" s="1" t="s">
        <v>23957</v>
      </c>
      <c r="L216" s="1" t="s">
        <v>214</v>
      </c>
      <c r="M216" s="1" t="s">
        <v>11736</v>
      </c>
      <c r="N216" s="1" t="s">
        <v>13194</v>
      </c>
      <c r="O216" s="1" t="s">
        <v>214</v>
      </c>
      <c r="P216" s="1" t="s">
        <v>23958</v>
      </c>
      <c r="Q216" s="1" t="s">
        <v>24041</v>
      </c>
      <c r="R216" s="1" t="s">
        <v>13790</v>
      </c>
      <c r="S216" s="1" t="s">
        <v>214</v>
      </c>
      <c r="T216" s="1"/>
      <c r="U216" s="1"/>
      <c r="V216" s="1" t="s">
        <v>13802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5267</v>
      </c>
      <c r="G217" s="1" t="s">
        <v>6901</v>
      </c>
      <c r="H217" s="1" t="s">
        <v>8505</v>
      </c>
      <c r="I217" s="1" t="s">
        <v>10083</v>
      </c>
      <c r="J217" s="1"/>
      <c r="K217" s="1" t="s">
        <v>23957</v>
      </c>
      <c r="L217" s="1" t="s">
        <v>215</v>
      </c>
      <c r="M217" s="1" t="s">
        <v>11737</v>
      </c>
      <c r="N217" s="1" t="s">
        <v>13194</v>
      </c>
      <c r="O217" s="1" t="s">
        <v>215</v>
      </c>
      <c r="P217" s="1" t="s">
        <v>23958</v>
      </c>
      <c r="Q217" s="1" t="s">
        <v>24042</v>
      </c>
      <c r="R217" s="1" t="s">
        <v>13790</v>
      </c>
      <c r="S217" s="1" t="s">
        <v>215</v>
      </c>
      <c r="T217" s="1"/>
      <c r="U217" s="1"/>
      <c r="V217" s="1" t="s">
        <v>13802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5268</v>
      </c>
      <c r="G218" s="1" t="s">
        <v>6902</v>
      </c>
      <c r="H218" s="1" t="s">
        <v>8506</v>
      </c>
      <c r="I218" s="1" t="s">
        <v>10084</v>
      </c>
      <c r="J218" s="1"/>
      <c r="K218" s="1" t="s">
        <v>23957</v>
      </c>
      <c r="L218" s="1" t="s">
        <v>216</v>
      </c>
      <c r="M218" s="1" t="s">
        <v>11738</v>
      </c>
      <c r="N218" s="1" t="s">
        <v>13194</v>
      </c>
      <c r="O218" s="1" t="s">
        <v>216</v>
      </c>
      <c r="P218" s="1" t="s">
        <v>23958</v>
      </c>
      <c r="Q218" s="1" t="s">
        <v>24043</v>
      </c>
      <c r="R218" s="1" t="s">
        <v>13790</v>
      </c>
      <c r="S218" s="1" t="s">
        <v>216</v>
      </c>
      <c r="T218" s="1"/>
      <c r="U218" s="1"/>
      <c r="V218" s="1" t="s">
        <v>13802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5269</v>
      </c>
      <c r="G219" s="1" t="s">
        <v>6903</v>
      </c>
      <c r="H219" s="1" t="s">
        <v>8507</v>
      </c>
      <c r="I219" s="1" t="s">
        <v>10085</v>
      </c>
      <c r="J219" s="1"/>
      <c r="K219" s="1" t="s">
        <v>23957</v>
      </c>
      <c r="L219" s="1" t="s">
        <v>217</v>
      </c>
      <c r="M219" s="1" t="s">
        <v>11739</v>
      </c>
      <c r="N219" s="1" t="s">
        <v>13194</v>
      </c>
      <c r="O219" s="1" t="s">
        <v>217</v>
      </c>
      <c r="P219" s="1" t="s">
        <v>23958</v>
      </c>
      <c r="Q219" s="1" t="s">
        <v>24044</v>
      </c>
      <c r="R219" s="1" t="s">
        <v>13790</v>
      </c>
      <c r="S219" s="1" t="s">
        <v>217</v>
      </c>
      <c r="T219" s="1"/>
      <c r="U219" s="1"/>
      <c r="V219" s="1" t="s">
        <v>13802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5270</v>
      </c>
      <c r="G220" s="1" t="s">
        <v>6904</v>
      </c>
      <c r="H220" s="1" t="s">
        <v>8508</v>
      </c>
      <c r="I220" s="1" t="s">
        <v>10086</v>
      </c>
      <c r="J220" s="1"/>
      <c r="K220" s="1" t="s">
        <v>23957</v>
      </c>
      <c r="L220" s="1" t="s">
        <v>218</v>
      </c>
      <c r="M220" s="1" t="s">
        <v>11740</v>
      </c>
      <c r="N220" s="1" t="s">
        <v>13194</v>
      </c>
      <c r="O220" s="1" t="s">
        <v>218</v>
      </c>
      <c r="P220" s="1" t="s">
        <v>23958</v>
      </c>
      <c r="Q220" s="1" t="s">
        <v>24045</v>
      </c>
      <c r="R220" s="1" t="s">
        <v>13790</v>
      </c>
      <c r="S220" s="1" t="s">
        <v>218</v>
      </c>
      <c r="T220" s="1"/>
      <c r="U220" s="1"/>
      <c r="V220" s="1" t="s">
        <v>13802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5271</v>
      </c>
      <c r="G221" s="1" t="s">
        <v>6905</v>
      </c>
      <c r="H221" s="1" t="s">
        <v>8509</v>
      </c>
      <c r="I221" s="1" t="s">
        <v>10087</v>
      </c>
      <c r="J221" s="1"/>
      <c r="K221" s="1" t="s">
        <v>23957</v>
      </c>
      <c r="L221" s="1" t="s">
        <v>219</v>
      </c>
      <c r="M221" s="1" t="s">
        <v>11741</v>
      </c>
      <c r="N221" s="1" t="s">
        <v>13194</v>
      </c>
      <c r="O221" s="1" t="s">
        <v>219</v>
      </c>
      <c r="P221" s="1" t="s">
        <v>23959</v>
      </c>
      <c r="Q221" s="1" t="s">
        <v>23959</v>
      </c>
      <c r="R221" s="1" t="s">
        <v>13790</v>
      </c>
      <c r="S221" s="1" t="s">
        <v>219</v>
      </c>
      <c r="T221" s="1"/>
      <c r="U221" s="1" t="s">
        <v>24919</v>
      </c>
      <c r="V221" s="1" t="s">
        <v>13802</v>
      </c>
      <c r="W221" s="1" t="s">
        <v>219</v>
      </c>
      <c r="X221" s="1" t="s">
        <v>24942</v>
      </c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5272</v>
      </c>
      <c r="G222" s="1" t="s">
        <v>6906</v>
      </c>
      <c r="H222" s="1" t="s">
        <v>8510</v>
      </c>
      <c r="I222" s="1" t="s">
        <v>10088</v>
      </c>
      <c r="J222" s="1"/>
      <c r="K222" s="1" t="s">
        <v>23957</v>
      </c>
      <c r="L222" s="1" t="s">
        <v>220</v>
      </c>
      <c r="M222" s="1" t="s">
        <v>11742</v>
      </c>
      <c r="N222" s="1" t="s">
        <v>13194</v>
      </c>
      <c r="O222" s="1" t="s">
        <v>220</v>
      </c>
      <c r="P222" s="1" t="s">
        <v>23959</v>
      </c>
      <c r="Q222" s="1" t="s">
        <v>23959</v>
      </c>
      <c r="R222" s="1" t="s">
        <v>13790</v>
      </c>
      <c r="S222" s="1" t="s">
        <v>220</v>
      </c>
      <c r="T222" s="1"/>
      <c r="U222" s="1"/>
      <c r="V222" s="1" t="s">
        <v>13802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5273</v>
      </c>
      <c r="G223" s="1" t="s">
        <v>6907</v>
      </c>
      <c r="H223" s="1" t="s">
        <v>8511</v>
      </c>
      <c r="I223" s="1" t="s">
        <v>10089</v>
      </c>
      <c r="J223" s="1"/>
      <c r="K223" s="1" t="s">
        <v>23957</v>
      </c>
      <c r="L223" s="1" t="s">
        <v>221</v>
      </c>
      <c r="M223" s="1" t="s">
        <v>11743</v>
      </c>
      <c r="N223" s="1" t="s">
        <v>13194</v>
      </c>
      <c r="O223" s="1" t="s">
        <v>221</v>
      </c>
      <c r="P223" s="1" t="s">
        <v>23959</v>
      </c>
      <c r="Q223" s="1" t="s">
        <v>23959</v>
      </c>
      <c r="R223" s="1" t="s">
        <v>13790</v>
      </c>
      <c r="S223" s="1" t="s">
        <v>221</v>
      </c>
      <c r="T223" s="1"/>
      <c r="U223" s="1"/>
      <c r="V223" s="1" t="s">
        <v>13802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5274</v>
      </c>
      <c r="G224" s="1" t="s">
        <v>6908</v>
      </c>
      <c r="H224" s="1" t="s">
        <v>8512</v>
      </c>
      <c r="I224" s="1" t="s">
        <v>10090</v>
      </c>
      <c r="J224" s="1"/>
      <c r="K224" s="1" t="s">
        <v>23957</v>
      </c>
      <c r="L224" s="1" t="s">
        <v>222</v>
      </c>
      <c r="M224" s="1" t="s">
        <v>11744</v>
      </c>
      <c r="N224" s="1" t="s">
        <v>13194</v>
      </c>
      <c r="O224" s="1" t="s">
        <v>222</v>
      </c>
      <c r="P224" s="1" t="s">
        <v>23959</v>
      </c>
      <c r="Q224" s="1" t="s">
        <v>23959</v>
      </c>
      <c r="R224" s="1" t="s">
        <v>13790</v>
      </c>
      <c r="S224" s="1" t="s">
        <v>222</v>
      </c>
      <c r="T224" s="1"/>
      <c r="U224" s="1"/>
      <c r="V224" s="1" t="s">
        <v>13802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5275</v>
      </c>
      <c r="G225" s="1" t="s">
        <v>6909</v>
      </c>
      <c r="H225" s="1" t="s">
        <v>8513</v>
      </c>
      <c r="I225" s="1" t="s">
        <v>10091</v>
      </c>
      <c r="J225" s="1"/>
      <c r="K225" s="1" t="s">
        <v>23957</v>
      </c>
      <c r="L225" s="1" t="s">
        <v>223</v>
      </c>
      <c r="M225" s="1" t="s">
        <v>11745</v>
      </c>
      <c r="N225" s="1" t="s">
        <v>13194</v>
      </c>
      <c r="O225" s="1" t="s">
        <v>223</v>
      </c>
      <c r="P225" s="1" t="s">
        <v>23959</v>
      </c>
      <c r="Q225" s="1" t="s">
        <v>23959</v>
      </c>
      <c r="R225" s="1" t="s">
        <v>13790</v>
      </c>
      <c r="S225" s="1" t="s">
        <v>223</v>
      </c>
      <c r="T225" s="1"/>
      <c r="U225" s="1"/>
      <c r="V225" s="1" t="s">
        <v>13802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5276</v>
      </c>
      <c r="G226" s="1" t="s">
        <v>6910</v>
      </c>
      <c r="H226" s="1" t="s">
        <v>8514</v>
      </c>
      <c r="I226" s="1" t="s">
        <v>10092</v>
      </c>
      <c r="J226" s="1"/>
      <c r="K226" s="1" t="s">
        <v>23957</v>
      </c>
      <c r="L226" s="1" t="s">
        <v>224</v>
      </c>
      <c r="M226" s="1" t="s">
        <v>11746</v>
      </c>
      <c r="N226" s="1" t="s">
        <v>13194</v>
      </c>
      <c r="O226" s="1" t="s">
        <v>224</v>
      </c>
      <c r="P226" s="1" t="s">
        <v>23959</v>
      </c>
      <c r="Q226" s="1" t="s">
        <v>23959</v>
      </c>
      <c r="R226" s="1" t="s">
        <v>13790</v>
      </c>
      <c r="S226" s="1" t="s">
        <v>224</v>
      </c>
      <c r="T226" s="1"/>
      <c r="U226" s="1"/>
      <c r="V226" s="1" t="s">
        <v>13802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5277</v>
      </c>
      <c r="G227" s="1" t="s">
        <v>6911</v>
      </c>
      <c r="H227" s="1" t="s">
        <v>8515</v>
      </c>
      <c r="I227" s="1" t="s">
        <v>10093</v>
      </c>
      <c r="J227" s="1"/>
      <c r="K227" s="1" t="s">
        <v>23957</v>
      </c>
      <c r="L227" s="1" t="s">
        <v>225</v>
      </c>
      <c r="M227" s="1" t="s">
        <v>11747</v>
      </c>
      <c r="N227" s="1" t="s">
        <v>13194</v>
      </c>
      <c r="O227" s="1" t="s">
        <v>225</v>
      </c>
      <c r="P227" s="1" t="s">
        <v>23959</v>
      </c>
      <c r="Q227" s="1" t="s">
        <v>23959</v>
      </c>
      <c r="R227" s="1" t="s">
        <v>13790</v>
      </c>
      <c r="S227" s="1" t="s">
        <v>225</v>
      </c>
      <c r="T227" s="1"/>
      <c r="U227" s="1"/>
      <c r="V227" s="1" t="s">
        <v>13802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5278</v>
      </c>
      <c r="G228" s="1" t="s">
        <v>6912</v>
      </c>
      <c r="H228" s="1" t="s">
        <v>8516</v>
      </c>
      <c r="I228" s="1" t="s">
        <v>10094</v>
      </c>
      <c r="J228" s="1"/>
      <c r="K228" s="1" t="s">
        <v>23957</v>
      </c>
      <c r="L228" s="1" t="s">
        <v>226</v>
      </c>
      <c r="M228" s="1" t="s">
        <v>11748</v>
      </c>
      <c r="N228" s="1" t="s">
        <v>13194</v>
      </c>
      <c r="O228" s="1" t="s">
        <v>226</v>
      </c>
      <c r="P228" s="1" t="s">
        <v>23959</v>
      </c>
      <c r="Q228" s="1" t="s">
        <v>23959</v>
      </c>
      <c r="R228" s="1" t="s">
        <v>13790</v>
      </c>
      <c r="S228" s="1" t="s">
        <v>226</v>
      </c>
      <c r="T228" s="1"/>
      <c r="U228" s="1"/>
      <c r="V228" s="1" t="s">
        <v>13802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5279</v>
      </c>
      <c r="G229" s="1" t="s">
        <v>6913</v>
      </c>
      <c r="H229" s="1" t="s">
        <v>8517</v>
      </c>
      <c r="I229" s="1" t="s">
        <v>10095</v>
      </c>
      <c r="J229" s="1"/>
      <c r="K229" s="1" t="s">
        <v>23957</v>
      </c>
      <c r="L229" s="1" t="s">
        <v>227</v>
      </c>
      <c r="M229" s="1" t="s">
        <v>11749</v>
      </c>
      <c r="N229" s="1" t="s">
        <v>13194</v>
      </c>
      <c r="O229" s="1" t="s">
        <v>227</v>
      </c>
      <c r="P229" s="1" t="s">
        <v>23959</v>
      </c>
      <c r="Q229" s="1" t="s">
        <v>23959</v>
      </c>
      <c r="R229" s="1" t="s">
        <v>13790</v>
      </c>
      <c r="S229" s="1" t="s">
        <v>227</v>
      </c>
      <c r="T229" s="1"/>
      <c r="U229" s="1"/>
      <c r="V229" s="1" t="s">
        <v>13802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5280</v>
      </c>
      <c r="G230" s="1" t="s">
        <v>6914</v>
      </c>
      <c r="H230" s="1" t="s">
        <v>8518</v>
      </c>
      <c r="I230" s="1" t="s">
        <v>10096</v>
      </c>
      <c r="J230" s="1"/>
      <c r="K230" s="1" t="s">
        <v>23957</v>
      </c>
      <c r="L230" s="1" t="s">
        <v>228</v>
      </c>
      <c r="M230" s="1" t="s">
        <v>11750</v>
      </c>
      <c r="N230" s="1" t="s">
        <v>13194</v>
      </c>
      <c r="O230" s="1" t="s">
        <v>228</v>
      </c>
      <c r="P230" s="1" t="s">
        <v>23959</v>
      </c>
      <c r="Q230" s="1" t="s">
        <v>23959</v>
      </c>
      <c r="R230" s="1" t="s">
        <v>13790</v>
      </c>
      <c r="S230" s="1" t="s">
        <v>228</v>
      </c>
      <c r="T230" s="1"/>
      <c r="U230" s="1"/>
      <c r="V230" s="1" t="s">
        <v>13802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5281</v>
      </c>
      <c r="G231" s="1" t="s">
        <v>6915</v>
      </c>
      <c r="H231" s="1" t="s">
        <v>8519</v>
      </c>
      <c r="I231" s="1" t="s">
        <v>10097</v>
      </c>
      <c r="J231" s="1"/>
      <c r="K231" s="1" t="s">
        <v>23957</v>
      </c>
      <c r="L231" s="1" t="s">
        <v>229</v>
      </c>
      <c r="M231" s="1" t="s">
        <v>11751</v>
      </c>
      <c r="N231" s="1" t="s">
        <v>13194</v>
      </c>
      <c r="O231" s="1" t="s">
        <v>229</v>
      </c>
      <c r="P231" s="1" t="s">
        <v>23959</v>
      </c>
      <c r="Q231" s="1" t="s">
        <v>23959</v>
      </c>
      <c r="R231" s="1" t="s">
        <v>13790</v>
      </c>
      <c r="S231" s="1" t="s">
        <v>229</v>
      </c>
      <c r="T231" s="1"/>
      <c r="U231" s="1"/>
      <c r="V231" s="1" t="s">
        <v>13802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5282</v>
      </c>
      <c r="G232" s="1" t="s">
        <v>6916</v>
      </c>
      <c r="H232" s="1" t="s">
        <v>8520</v>
      </c>
      <c r="I232" s="1" t="s">
        <v>10098</v>
      </c>
      <c r="J232" s="1"/>
      <c r="K232" s="1" t="s">
        <v>23957</v>
      </c>
      <c r="L232" s="1" t="s">
        <v>230</v>
      </c>
      <c r="M232" s="1" t="s">
        <v>11752</v>
      </c>
      <c r="N232" s="1" t="s">
        <v>13194</v>
      </c>
      <c r="O232" s="1" t="s">
        <v>230</v>
      </c>
      <c r="P232" s="1" t="s">
        <v>23959</v>
      </c>
      <c r="Q232" s="1" t="s">
        <v>23959</v>
      </c>
      <c r="R232" s="1" t="s">
        <v>13790</v>
      </c>
      <c r="S232" s="1" t="s">
        <v>230</v>
      </c>
      <c r="T232" s="1"/>
      <c r="U232" s="1"/>
      <c r="V232" s="1" t="s">
        <v>13802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5283</v>
      </c>
      <c r="G233" s="1" t="s">
        <v>6917</v>
      </c>
      <c r="H233" s="1" t="s">
        <v>8521</v>
      </c>
      <c r="I233" s="1" t="s">
        <v>10099</v>
      </c>
      <c r="J233" s="1"/>
      <c r="K233" s="1" t="s">
        <v>23957</v>
      </c>
      <c r="L233" s="1" t="s">
        <v>231</v>
      </c>
      <c r="M233" s="1" t="s">
        <v>11753</v>
      </c>
      <c r="N233" s="1" t="s">
        <v>13194</v>
      </c>
      <c r="O233" s="1" t="s">
        <v>231</v>
      </c>
      <c r="P233" s="1" t="s">
        <v>23959</v>
      </c>
      <c r="Q233" s="1" t="s">
        <v>23959</v>
      </c>
      <c r="R233" s="1" t="s">
        <v>13790</v>
      </c>
      <c r="S233" s="1" t="s">
        <v>231</v>
      </c>
      <c r="T233" s="1"/>
      <c r="U233" s="1"/>
      <c r="V233" s="1" t="s">
        <v>13802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5284</v>
      </c>
      <c r="G234" s="1" t="s">
        <v>6918</v>
      </c>
      <c r="H234" s="1" t="s">
        <v>8522</v>
      </c>
      <c r="I234" s="1" t="s">
        <v>10100</v>
      </c>
      <c r="J234" s="1"/>
      <c r="K234" s="1" t="s">
        <v>23957</v>
      </c>
      <c r="L234" s="1" t="s">
        <v>232</v>
      </c>
      <c r="M234" s="1" t="s">
        <v>11754</v>
      </c>
      <c r="N234" s="1" t="s">
        <v>13194</v>
      </c>
      <c r="O234" s="1" t="s">
        <v>232</v>
      </c>
      <c r="P234" s="1" t="s">
        <v>23959</v>
      </c>
      <c r="Q234" s="1" t="s">
        <v>23959</v>
      </c>
      <c r="R234" s="1" t="s">
        <v>13790</v>
      </c>
      <c r="S234" s="1" t="s">
        <v>232</v>
      </c>
      <c r="T234" s="1"/>
      <c r="U234" s="1"/>
      <c r="V234" s="1" t="s">
        <v>13802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5285</v>
      </c>
      <c r="G235" s="1" t="s">
        <v>6919</v>
      </c>
      <c r="H235" s="1" t="s">
        <v>8523</v>
      </c>
      <c r="I235" s="1" t="s">
        <v>10101</v>
      </c>
      <c r="J235" s="1"/>
      <c r="K235" s="1" t="s">
        <v>23957</v>
      </c>
      <c r="L235" s="1" t="s">
        <v>233</v>
      </c>
      <c r="M235" s="1" t="s">
        <v>11755</v>
      </c>
      <c r="N235" s="1" t="s">
        <v>13194</v>
      </c>
      <c r="O235" s="1" t="s">
        <v>233</v>
      </c>
      <c r="P235" s="1" t="s">
        <v>23959</v>
      </c>
      <c r="Q235" s="1" t="s">
        <v>23959</v>
      </c>
      <c r="R235" s="1" t="s">
        <v>13790</v>
      </c>
      <c r="S235" s="1" t="s">
        <v>233</v>
      </c>
      <c r="T235" s="1"/>
      <c r="U235" s="1"/>
      <c r="V235" s="1" t="s">
        <v>13802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5286</v>
      </c>
      <c r="G236" s="1" t="s">
        <v>6920</v>
      </c>
      <c r="H236" s="1" t="s">
        <v>8524</v>
      </c>
      <c r="I236" s="1" t="s">
        <v>10102</v>
      </c>
      <c r="J236" s="1"/>
      <c r="K236" s="1" t="s">
        <v>23957</v>
      </c>
      <c r="L236" s="1" t="s">
        <v>234</v>
      </c>
      <c r="M236" s="1" t="s">
        <v>11756</v>
      </c>
      <c r="N236" s="1" t="s">
        <v>13194</v>
      </c>
      <c r="O236" s="1" t="s">
        <v>234</v>
      </c>
      <c r="P236" s="1" t="s">
        <v>23959</v>
      </c>
      <c r="Q236" s="1" t="s">
        <v>23959</v>
      </c>
      <c r="R236" s="1" t="s">
        <v>13790</v>
      </c>
      <c r="S236" s="1" t="s">
        <v>234</v>
      </c>
      <c r="T236" s="1"/>
      <c r="U236" s="1"/>
      <c r="V236" s="1" t="s">
        <v>13802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5287</v>
      </c>
      <c r="G237" s="1" t="s">
        <v>6921</v>
      </c>
      <c r="H237" s="1" t="s">
        <v>8525</v>
      </c>
      <c r="I237" s="1" t="s">
        <v>10103</v>
      </c>
      <c r="J237" s="1"/>
      <c r="K237" s="1" t="s">
        <v>23957</v>
      </c>
      <c r="L237" s="1" t="s">
        <v>235</v>
      </c>
      <c r="M237" s="1" t="s">
        <v>11757</v>
      </c>
      <c r="N237" s="1" t="s">
        <v>13194</v>
      </c>
      <c r="O237" s="1" t="s">
        <v>235</v>
      </c>
      <c r="P237" s="1" t="s">
        <v>23959</v>
      </c>
      <c r="Q237" s="1" t="s">
        <v>23959</v>
      </c>
      <c r="R237" s="1" t="s">
        <v>13790</v>
      </c>
      <c r="S237" s="1" t="s">
        <v>235</v>
      </c>
      <c r="T237" s="1"/>
      <c r="U237" s="1"/>
      <c r="V237" s="1" t="s">
        <v>13802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5288</v>
      </c>
      <c r="G238" s="1" t="s">
        <v>6922</v>
      </c>
      <c r="H238" s="1" t="s">
        <v>8526</v>
      </c>
      <c r="I238" s="1" t="s">
        <v>10104</v>
      </c>
      <c r="J238" s="1"/>
      <c r="K238" s="1" t="s">
        <v>23957</v>
      </c>
      <c r="L238" s="1" t="s">
        <v>236</v>
      </c>
      <c r="M238" s="1" t="s">
        <v>11758</v>
      </c>
      <c r="N238" s="1" t="s">
        <v>13194</v>
      </c>
      <c r="O238" s="1" t="s">
        <v>236</v>
      </c>
      <c r="P238" s="1" t="s">
        <v>23959</v>
      </c>
      <c r="Q238" s="1" t="s">
        <v>23959</v>
      </c>
      <c r="R238" s="1" t="s">
        <v>13790</v>
      </c>
      <c r="S238" s="1" t="s">
        <v>236</v>
      </c>
      <c r="T238" s="1"/>
      <c r="U238" s="1"/>
      <c r="V238" s="1" t="s">
        <v>13802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5289</v>
      </c>
      <c r="G239" s="1" t="s">
        <v>6923</v>
      </c>
      <c r="H239" s="1" t="s">
        <v>8527</v>
      </c>
      <c r="I239" s="1" t="s">
        <v>10105</v>
      </c>
      <c r="J239" s="1"/>
      <c r="K239" s="1" t="s">
        <v>23957</v>
      </c>
      <c r="L239" s="1" t="s">
        <v>237</v>
      </c>
      <c r="M239" s="1" t="s">
        <v>11759</v>
      </c>
      <c r="N239" s="1" t="s">
        <v>13194</v>
      </c>
      <c r="O239" s="1" t="s">
        <v>237</v>
      </c>
      <c r="P239" s="1" t="s">
        <v>23959</v>
      </c>
      <c r="Q239" s="1" t="s">
        <v>23959</v>
      </c>
      <c r="R239" s="1" t="s">
        <v>13790</v>
      </c>
      <c r="S239" s="1" t="s">
        <v>237</v>
      </c>
      <c r="T239" s="1"/>
      <c r="U239" s="1"/>
      <c r="V239" s="1" t="s">
        <v>13802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5290</v>
      </c>
      <c r="G240" s="1" t="s">
        <v>6924</v>
      </c>
      <c r="H240" s="1" t="s">
        <v>8528</v>
      </c>
      <c r="I240" s="1" t="s">
        <v>10106</v>
      </c>
      <c r="J240" s="1"/>
      <c r="K240" s="1" t="s">
        <v>23957</v>
      </c>
      <c r="L240" s="1" t="s">
        <v>238</v>
      </c>
      <c r="M240" s="1" t="s">
        <v>11760</v>
      </c>
      <c r="N240" s="1" t="s">
        <v>13194</v>
      </c>
      <c r="O240" s="1" t="s">
        <v>238</v>
      </c>
      <c r="P240" s="1" t="s">
        <v>23959</v>
      </c>
      <c r="Q240" s="1" t="s">
        <v>23959</v>
      </c>
      <c r="R240" s="1" t="s">
        <v>13790</v>
      </c>
      <c r="S240" s="1" t="s">
        <v>238</v>
      </c>
      <c r="T240" s="1"/>
      <c r="U240" s="1"/>
      <c r="V240" s="1" t="s">
        <v>13802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5291</v>
      </c>
      <c r="G241" s="1" t="s">
        <v>6925</v>
      </c>
      <c r="H241" s="1" t="s">
        <v>8529</v>
      </c>
      <c r="I241" s="1" t="s">
        <v>10107</v>
      </c>
      <c r="J241" s="1"/>
      <c r="K241" s="1" t="s">
        <v>23957</v>
      </c>
      <c r="L241" s="1" t="s">
        <v>239</v>
      </c>
      <c r="M241" s="1" t="s">
        <v>11761</v>
      </c>
      <c r="N241" s="1" t="s">
        <v>13194</v>
      </c>
      <c r="O241" s="1" t="s">
        <v>239</v>
      </c>
      <c r="P241" s="1" t="s">
        <v>23959</v>
      </c>
      <c r="Q241" s="1" t="s">
        <v>23959</v>
      </c>
      <c r="R241" s="1" t="s">
        <v>13790</v>
      </c>
      <c r="S241" s="1" t="s">
        <v>239</v>
      </c>
      <c r="T241" s="1"/>
      <c r="U241" s="1"/>
      <c r="V241" s="1" t="s">
        <v>13802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5292</v>
      </c>
      <c r="G242" s="1" t="s">
        <v>6926</v>
      </c>
      <c r="H242" s="1" t="s">
        <v>8530</v>
      </c>
      <c r="I242" s="1" t="s">
        <v>10108</v>
      </c>
      <c r="J242" s="1"/>
      <c r="K242" s="1" t="s">
        <v>23957</v>
      </c>
      <c r="L242" s="1" t="s">
        <v>240</v>
      </c>
      <c r="M242" s="1" t="s">
        <v>11762</v>
      </c>
      <c r="N242" s="1" t="s">
        <v>13194</v>
      </c>
      <c r="O242" s="1" t="s">
        <v>240</v>
      </c>
      <c r="P242" s="1" t="s">
        <v>23959</v>
      </c>
      <c r="Q242" s="1" t="s">
        <v>23959</v>
      </c>
      <c r="R242" s="1" t="s">
        <v>13790</v>
      </c>
      <c r="S242" s="1" t="s">
        <v>240</v>
      </c>
      <c r="T242" s="1"/>
      <c r="U242" s="1"/>
      <c r="V242" s="1" t="s">
        <v>13802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5293</v>
      </c>
      <c r="G243" s="1" t="s">
        <v>6927</v>
      </c>
      <c r="H243" s="1" t="s">
        <v>8531</v>
      </c>
      <c r="I243" s="1" t="s">
        <v>10109</v>
      </c>
      <c r="J243" s="1"/>
      <c r="K243" s="1" t="s">
        <v>23957</v>
      </c>
      <c r="L243" s="1" t="s">
        <v>241</v>
      </c>
      <c r="M243" s="1" t="s">
        <v>11763</v>
      </c>
      <c r="N243" s="1" t="s">
        <v>13194</v>
      </c>
      <c r="O243" s="1" t="s">
        <v>241</v>
      </c>
      <c r="P243" s="1" t="s">
        <v>23959</v>
      </c>
      <c r="Q243" s="1" t="s">
        <v>23959</v>
      </c>
      <c r="R243" s="1" t="s">
        <v>13790</v>
      </c>
      <c r="S243" s="1" t="s">
        <v>241</v>
      </c>
      <c r="T243" s="1"/>
      <c r="U243" s="1"/>
      <c r="V243" s="1" t="s">
        <v>13802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5294</v>
      </c>
      <c r="G244" s="1" t="s">
        <v>6928</v>
      </c>
      <c r="H244" s="1" t="s">
        <v>8532</v>
      </c>
      <c r="I244" s="1" t="s">
        <v>10110</v>
      </c>
      <c r="J244" s="1"/>
      <c r="K244" s="1" t="s">
        <v>23957</v>
      </c>
      <c r="L244" s="1" t="s">
        <v>242</v>
      </c>
      <c r="M244" s="1" t="s">
        <v>11764</v>
      </c>
      <c r="N244" s="1" t="s">
        <v>13194</v>
      </c>
      <c r="O244" s="1" t="s">
        <v>242</v>
      </c>
      <c r="P244" s="1" t="s">
        <v>23959</v>
      </c>
      <c r="Q244" s="1" t="s">
        <v>23959</v>
      </c>
      <c r="R244" s="1" t="s">
        <v>13790</v>
      </c>
      <c r="S244" s="1" t="s">
        <v>242</v>
      </c>
      <c r="T244" s="1"/>
      <c r="U244" s="1"/>
      <c r="V244" s="1" t="s">
        <v>13802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5295</v>
      </c>
      <c r="G245" s="1" t="s">
        <v>6929</v>
      </c>
      <c r="H245" s="1" t="s">
        <v>8533</v>
      </c>
      <c r="I245" s="1" t="s">
        <v>10111</v>
      </c>
      <c r="J245" s="1"/>
      <c r="K245" s="1" t="s">
        <v>23957</v>
      </c>
      <c r="L245" s="1" t="s">
        <v>243</v>
      </c>
      <c r="M245" s="1" t="s">
        <v>11765</v>
      </c>
      <c r="N245" s="1" t="s">
        <v>13194</v>
      </c>
      <c r="O245" s="1" t="s">
        <v>243</v>
      </c>
      <c r="P245" s="1" t="s">
        <v>23959</v>
      </c>
      <c r="Q245" s="1" t="s">
        <v>23959</v>
      </c>
      <c r="R245" s="1" t="s">
        <v>13790</v>
      </c>
      <c r="S245" s="1" t="s">
        <v>243</v>
      </c>
      <c r="T245" s="1"/>
      <c r="U245" s="1"/>
      <c r="V245" s="1" t="s">
        <v>13802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5296</v>
      </c>
      <c r="G246" s="1" t="s">
        <v>6930</v>
      </c>
      <c r="H246" s="1" t="s">
        <v>8534</v>
      </c>
      <c r="I246" s="1" t="s">
        <v>10112</v>
      </c>
      <c r="J246" s="1"/>
      <c r="K246" s="1" t="s">
        <v>23957</v>
      </c>
      <c r="L246" s="1" t="s">
        <v>244</v>
      </c>
      <c r="M246" s="1" t="s">
        <v>11766</v>
      </c>
      <c r="N246" s="1" t="s">
        <v>13194</v>
      </c>
      <c r="O246" s="1" t="s">
        <v>244</v>
      </c>
      <c r="P246" s="1" t="s">
        <v>23959</v>
      </c>
      <c r="Q246" s="1" t="s">
        <v>23959</v>
      </c>
      <c r="R246" s="1" t="s">
        <v>13790</v>
      </c>
      <c r="S246" s="1" t="s">
        <v>244</v>
      </c>
      <c r="T246" s="1"/>
      <c r="U246" s="1"/>
      <c r="V246" s="1" t="s">
        <v>13802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5297</v>
      </c>
      <c r="G247" s="1" t="s">
        <v>6931</v>
      </c>
      <c r="H247" s="1" t="s">
        <v>8535</v>
      </c>
      <c r="I247" s="1" t="s">
        <v>10113</v>
      </c>
      <c r="J247" s="1"/>
      <c r="K247" s="1" t="s">
        <v>23957</v>
      </c>
      <c r="L247" s="1" t="s">
        <v>245</v>
      </c>
      <c r="M247" s="1" t="s">
        <v>11767</v>
      </c>
      <c r="N247" s="1" t="s">
        <v>13194</v>
      </c>
      <c r="O247" s="1" t="s">
        <v>245</v>
      </c>
      <c r="P247" s="1" t="s">
        <v>23959</v>
      </c>
      <c r="Q247" s="1" t="s">
        <v>23959</v>
      </c>
      <c r="R247" s="1" t="s">
        <v>13790</v>
      </c>
      <c r="S247" s="1" t="s">
        <v>245</v>
      </c>
      <c r="T247" s="1"/>
      <c r="U247" s="1"/>
      <c r="V247" s="1" t="s">
        <v>13802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5298</v>
      </c>
      <c r="G248" s="1" t="s">
        <v>6932</v>
      </c>
      <c r="H248" s="1" t="s">
        <v>8536</v>
      </c>
      <c r="I248" s="1" t="s">
        <v>10114</v>
      </c>
      <c r="J248" s="1"/>
      <c r="K248" s="1" t="s">
        <v>23957</v>
      </c>
      <c r="L248" s="1" t="s">
        <v>246</v>
      </c>
      <c r="M248" s="1" t="s">
        <v>11768</v>
      </c>
      <c r="N248" s="1" t="s">
        <v>13194</v>
      </c>
      <c r="O248" s="1" t="s">
        <v>246</v>
      </c>
      <c r="P248" s="1" t="s">
        <v>23959</v>
      </c>
      <c r="Q248" s="1" t="s">
        <v>23959</v>
      </c>
      <c r="R248" s="1" t="s">
        <v>13790</v>
      </c>
      <c r="S248" s="1" t="s">
        <v>246</v>
      </c>
      <c r="T248" s="1"/>
      <c r="U248" s="1"/>
      <c r="V248" s="1" t="s">
        <v>13802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5299</v>
      </c>
      <c r="G249" s="1" t="s">
        <v>6933</v>
      </c>
      <c r="H249" s="1" t="s">
        <v>8537</v>
      </c>
      <c r="I249" s="1" t="s">
        <v>10115</v>
      </c>
      <c r="J249" s="1"/>
      <c r="K249" s="1" t="s">
        <v>23957</v>
      </c>
      <c r="L249" s="1" t="s">
        <v>247</v>
      </c>
      <c r="M249" s="1" t="s">
        <v>11769</v>
      </c>
      <c r="N249" s="1" t="s">
        <v>13194</v>
      </c>
      <c r="O249" s="1" t="s">
        <v>247</v>
      </c>
      <c r="P249" s="1" t="s">
        <v>23959</v>
      </c>
      <c r="Q249" s="1" t="s">
        <v>23959</v>
      </c>
      <c r="R249" s="1" t="s">
        <v>13790</v>
      </c>
      <c r="S249" s="1" t="s">
        <v>247</v>
      </c>
      <c r="T249" s="1"/>
      <c r="U249" s="1"/>
      <c r="V249" s="1" t="s">
        <v>13802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5300</v>
      </c>
      <c r="G250" s="1" t="s">
        <v>6934</v>
      </c>
      <c r="H250" s="1" t="s">
        <v>8538</v>
      </c>
      <c r="I250" s="1" t="s">
        <v>10116</v>
      </c>
      <c r="J250" s="1"/>
      <c r="K250" s="1" t="s">
        <v>23957</v>
      </c>
      <c r="L250" s="1" t="s">
        <v>248</v>
      </c>
      <c r="M250" s="1" t="s">
        <v>11770</v>
      </c>
      <c r="N250" s="1" t="s">
        <v>13194</v>
      </c>
      <c r="O250" s="1" t="s">
        <v>248</v>
      </c>
      <c r="P250" s="1" t="s">
        <v>23959</v>
      </c>
      <c r="Q250" s="1" t="s">
        <v>23959</v>
      </c>
      <c r="R250" s="1" t="s">
        <v>13790</v>
      </c>
      <c r="S250" s="1" t="s">
        <v>248</v>
      </c>
      <c r="T250" s="1"/>
      <c r="U250" s="1"/>
      <c r="V250" s="1" t="s">
        <v>13802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5301</v>
      </c>
      <c r="G251" s="1" t="s">
        <v>6935</v>
      </c>
      <c r="H251" s="1" t="s">
        <v>8539</v>
      </c>
      <c r="I251" s="1" t="s">
        <v>10117</v>
      </c>
      <c r="J251" s="1"/>
      <c r="K251" s="1" t="s">
        <v>23957</v>
      </c>
      <c r="L251" s="1" t="s">
        <v>249</v>
      </c>
      <c r="M251" s="1" t="s">
        <v>11771</v>
      </c>
      <c r="N251" s="1" t="s">
        <v>13194</v>
      </c>
      <c r="O251" s="1" t="s">
        <v>249</v>
      </c>
      <c r="P251" s="1" t="s">
        <v>23959</v>
      </c>
      <c r="Q251" s="1" t="s">
        <v>23959</v>
      </c>
      <c r="R251" s="1" t="s">
        <v>13790</v>
      </c>
      <c r="S251" s="1" t="s">
        <v>249</v>
      </c>
      <c r="T251" s="1"/>
      <c r="U251" s="1"/>
      <c r="V251" s="1" t="s">
        <v>13802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5302</v>
      </c>
      <c r="G252" s="1" t="s">
        <v>6936</v>
      </c>
      <c r="H252" s="1" t="s">
        <v>8540</v>
      </c>
      <c r="I252" s="1" t="s">
        <v>10118</v>
      </c>
      <c r="J252" s="1"/>
      <c r="K252" s="1" t="s">
        <v>23957</v>
      </c>
      <c r="L252" s="1" t="s">
        <v>250</v>
      </c>
      <c r="M252" s="1" t="s">
        <v>11772</v>
      </c>
      <c r="N252" s="1" t="s">
        <v>13194</v>
      </c>
      <c r="O252" s="1" t="s">
        <v>250</v>
      </c>
      <c r="P252" s="1" t="s">
        <v>23960</v>
      </c>
      <c r="Q252" s="1" t="s">
        <v>24046</v>
      </c>
      <c r="R252" s="1" t="s">
        <v>13790</v>
      </c>
      <c r="S252" s="1" t="s">
        <v>250</v>
      </c>
      <c r="T252" s="1" t="s">
        <v>24895</v>
      </c>
      <c r="U252" s="1"/>
      <c r="V252" s="1" t="s">
        <v>13802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5303</v>
      </c>
      <c r="G253" s="1" t="s">
        <v>6937</v>
      </c>
      <c r="H253" s="1" t="s">
        <v>8541</v>
      </c>
      <c r="I253" s="1" t="s">
        <v>10119</v>
      </c>
      <c r="J253" s="1"/>
      <c r="K253" s="1" t="s">
        <v>23957</v>
      </c>
      <c r="L253" s="1" t="s">
        <v>251</v>
      </c>
      <c r="M253" s="1" t="s">
        <v>11773</v>
      </c>
      <c r="N253" s="1" t="s">
        <v>13194</v>
      </c>
      <c r="O253" s="1" t="s">
        <v>251</v>
      </c>
      <c r="P253" s="1" t="s">
        <v>23960</v>
      </c>
      <c r="Q253" s="1" t="s">
        <v>24047</v>
      </c>
      <c r="R253" s="1" t="s">
        <v>13790</v>
      </c>
      <c r="S253" s="1" t="s">
        <v>251</v>
      </c>
      <c r="T253" s="1"/>
      <c r="U253" s="1"/>
      <c r="V253" s="1" t="s">
        <v>13802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5304</v>
      </c>
      <c r="G254" s="1" t="s">
        <v>6938</v>
      </c>
      <c r="H254" s="1" t="s">
        <v>8542</v>
      </c>
      <c r="I254" s="1" t="s">
        <v>10120</v>
      </c>
      <c r="J254" s="1"/>
      <c r="K254" s="1" t="s">
        <v>23957</v>
      </c>
      <c r="L254" s="1" t="s">
        <v>252</v>
      </c>
      <c r="M254" s="1" t="s">
        <v>11774</v>
      </c>
      <c r="N254" s="1" t="s">
        <v>13194</v>
      </c>
      <c r="O254" s="1" t="s">
        <v>252</v>
      </c>
      <c r="P254" s="1" t="s">
        <v>23960</v>
      </c>
      <c r="Q254" s="1" t="s">
        <v>24048</v>
      </c>
      <c r="R254" s="1" t="s">
        <v>13790</v>
      </c>
      <c r="S254" s="1" t="s">
        <v>252</v>
      </c>
      <c r="T254" s="1"/>
      <c r="U254" s="1"/>
      <c r="V254" s="1" t="s">
        <v>13802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5305</v>
      </c>
      <c r="G255" s="1" t="s">
        <v>6939</v>
      </c>
      <c r="H255" s="1" t="s">
        <v>8543</v>
      </c>
      <c r="I255" s="1" t="s">
        <v>10121</v>
      </c>
      <c r="J255" s="1"/>
      <c r="K255" s="1" t="s">
        <v>23957</v>
      </c>
      <c r="L255" s="1" t="s">
        <v>253</v>
      </c>
      <c r="M255" s="1" t="s">
        <v>11775</v>
      </c>
      <c r="N255" s="1" t="s">
        <v>13194</v>
      </c>
      <c r="O255" s="1" t="s">
        <v>253</v>
      </c>
      <c r="P255" s="1" t="s">
        <v>23960</v>
      </c>
      <c r="Q255" s="1" t="s">
        <v>24049</v>
      </c>
      <c r="R255" s="1" t="s">
        <v>13790</v>
      </c>
      <c r="S255" s="1" t="s">
        <v>253</v>
      </c>
      <c r="T255" s="1"/>
      <c r="U255" s="1"/>
      <c r="V255" s="1" t="s">
        <v>13802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5306</v>
      </c>
      <c r="G256" s="1" t="s">
        <v>6940</v>
      </c>
      <c r="H256" s="1" t="s">
        <v>8544</v>
      </c>
      <c r="I256" s="1" t="s">
        <v>10122</v>
      </c>
      <c r="J256" s="1"/>
      <c r="K256" s="1" t="s">
        <v>23957</v>
      </c>
      <c r="L256" s="1" t="s">
        <v>254</v>
      </c>
      <c r="M256" s="1" t="s">
        <v>11776</v>
      </c>
      <c r="N256" s="1" t="s">
        <v>13194</v>
      </c>
      <c r="O256" s="1" t="s">
        <v>254</v>
      </c>
      <c r="P256" s="1" t="s">
        <v>23960</v>
      </c>
      <c r="Q256" s="1" t="s">
        <v>24050</v>
      </c>
      <c r="R256" s="1" t="s">
        <v>13790</v>
      </c>
      <c r="S256" s="1" t="s">
        <v>254</v>
      </c>
      <c r="T256" s="1"/>
      <c r="U256" s="1"/>
      <c r="V256" s="1" t="s">
        <v>13802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5307</v>
      </c>
      <c r="G257" s="1" t="s">
        <v>6941</v>
      </c>
      <c r="H257" s="1" t="s">
        <v>8545</v>
      </c>
      <c r="I257" s="1" t="s">
        <v>10123</v>
      </c>
      <c r="J257" s="1"/>
      <c r="K257" s="1" t="s">
        <v>23957</v>
      </c>
      <c r="L257" s="1" t="s">
        <v>255</v>
      </c>
      <c r="M257" s="1" t="s">
        <v>11777</v>
      </c>
      <c r="N257" s="1" t="s">
        <v>13194</v>
      </c>
      <c r="O257" s="1" t="s">
        <v>255</v>
      </c>
      <c r="P257" s="1" t="s">
        <v>23960</v>
      </c>
      <c r="Q257" s="1" t="s">
        <v>24051</v>
      </c>
      <c r="R257" s="1" t="s">
        <v>13790</v>
      </c>
      <c r="S257" s="1" t="s">
        <v>255</v>
      </c>
      <c r="T257" s="1"/>
      <c r="U257" s="1"/>
      <c r="V257" s="1" t="s">
        <v>13802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5308</v>
      </c>
      <c r="G258" s="1" t="s">
        <v>6942</v>
      </c>
      <c r="H258" s="1" t="s">
        <v>8546</v>
      </c>
      <c r="I258" s="1" t="s">
        <v>10124</v>
      </c>
      <c r="J258" s="1"/>
      <c r="K258" s="1" t="s">
        <v>23957</v>
      </c>
      <c r="L258" s="1" t="s">
        <v>256</v>
      </c>
      <c r="M258" s="1" t="s">
        <v>11778</v>
      </c>
      <c r="N258" s="1" t="s">
        <v>13194</v>
      </c>
      <c r="O258" s="1" t="s">
        <v>256</v>
      </c>
      <c r="P258" s="1" t="s">
        <v>23960</v>
      </c>
      <c r="Q258" s="1" t="s">
        <v>24052</v>
      </c>
      <c r="R258" s="1" t="s">
        <v>13790</v>
      </c>
      <c r="S258" s="1" t="s">
        <v>256</v>
      </c>
      <c r="T258" s="1"/>
      <c r="U258" s="1"/>
      <c r="V258" s="1" t="s">
        <v>13802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5309</v>
      </c>
      <c r="G259" s="1" t="s">
        <v>6943</v>
      </c>
      <c r="H259" s="1" t="s">
        <v>8547</v>
      </c>
      <c r="I259" s="1" t="s">
        <v>10125</v>
      </c>
      <c r="J259" s="1"/>
      <c r="K259" s="1" t="s">
        <v>23957</v>
      </c>
      <c r="L259" s="1" t="s">
        <v>257</v>
      </c>
      <c r="M259" s="1" t="s">
        <v>11779</v>
      </c>
      <c r="N259" s="1" t="s">
        <v>13194</v>
      </c>
      <c r="O259" s="1" t="s">
        <v>257</v>
      </c>
      <c r="P259" s="1" t="s">
        <v>23961</v>
      </c>
      <c r="Q259" s="1" t="s">
        <v>23961</v>
      </c>
      <c r="R259" s="1" t="s">
        <v>13790</v>
      </c>
      <c r="S259" s="1" t="s">
        <v>257</v>
      </c>
      <c r="T259" s="1"/>
      <c r="U259" s="1" t="s">
        <v>24920</v>
      </c>
      <c r="V259" s="1" t="s">
        <v>13802</v>
      </c>
      <c r="W259" s="1" t="s">
        <v>257</v>
      </c>
      <c r="X259" s="1"/>
      <c r="Y259" t="s">
        <v>24951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5310</v>
      </c>
      <c r="G260" s="1" t="s">
        <v>6944</v>
      </c>
      <c r="H260" s="1" t="s">
        <v>8548</v>
      </c>
      <c r="I260" s="1" t="s">
        <v>10126</v>
      </c>
      <c r="J260" s="1"/>
      <c r="K260" s="1" t="s">
        <v>23957</v>
      </c>
      <c r="L260" s="1" t="s">
        <v>258</v>
      </c>
      <c r="M260" s="1" t="s">
        <v>11780</v>
      </c>
      <c r="N260" s="1" t="s">
        <v>13194</v>
      </c>
      <c r="O260" s="1" t="s">
        <v>258</v>
      </c>
      <c r="P260" s="1" t="s">
        <v>23961</v>
      </c>
      <c r="Q260" s="1" t="s">
        <v>23961</v>
      </c>
      <c r="R260" s="1" t="s">
        <v>13790</v>
      </c>
      <c r="S260" s="1" t="s">
        <v>258</v>
      </c>
      <c r="T260" s="1"/>
      <c r="U260" s="1"/>
      <c r="V260" s="1" t="s">
        <v>13802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5311</v>
      </c>
      <c r="G261" s="1" t="s">
        <v>6945</v>
      </c>
      <c r="H261" s="1" t="s">
        <v>8549</v>
      </c>
      <c r="I261" s="1" t="s">
        <v>10127</v>
      </c>
      <c r="J261" s="1"/>
      <c r="K261" s="1" t="s">
        <v>23957</v>
      </c>
      <c r="L261" s="1" t="s">
        <v>259</v>
      </c>
      <c r="M261" s="1" t="s">
        <v>11781</v>
      </c>
      <c r="N261" s="1" t="s">
        <v>13194</v>
      </c>
      <c r="O261" s="1" t="s">
        <v>259</v>
      </c>
      <c r="P261" s="1" t="s">
        <v>23961</v>
      </c>
      <c r="Q261" s="1" t="s">
        <v>23961</v>
      </c>
      <c r="R261" s="1" t="s">
        <v>13790</v>
      </c>
      <c r="S261" s="1" t="s">
        <v>259</v>
      </c>
      <c r="T261" s="1"/>
      <c r="U261" s="1"/>
      <c r="V261" s="1" t="s">
        <v>13802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5312</v>
      </c>
      <c r="G262" s="1" t="s">
        <v>6946</v>
      </c>
      <c r="H262" s="1" t="s">
        <v>8550</v>
      </c>
      <c r="I262" s="1" t="s">
        <v>10128</v>
      </c>
      <c r="J262" s="1"/>
      <c r="K262" s="1" t="s">
        <v>23957</v>
      </c>
      <c r="L262" s="1" t="s">
        <v>260</v>
      </c>
      <c r="M262" s="1" t="s">
        <v>11782</v>
      </c>
      <c r="N262" s="1" t="s">
        <v>13194</v>
      </c>
      <c r="O262" s="1" t="s">
        <v>260</v>
      </c>
      <c r="P262" s="1" t="s">
        <v>23961</v>
      </c>
      <c r="Q262" s="1" t="s">
        <v>23961</v>
      </c>
      <c r="R262" s="1" t="s">
        <v>13790</v>
      </c>
      <c r="S262" s="1" t="s">
        <v>260</v>
      </c>
      <c r="T262" s="1"/>
      <c r="U262" s="1"/>
      <c r="V262" s="1" t="s">
        <v>13802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5313</v>
      </c>
      <c r="G263" s="1" t="s">
        <v>6947</v>
      </c>
      <c r="H263" s="1" t="s">
        <v>8551</v>
      </c>
      <c r="I263" s="1" t="s">
        <v>10129</v>
      </c>
      <c r="J263" s="1"/>
      <c r="K263" s="1" t="s">
        <v>23957</v>
      </c>
      <c r="L263" s="1" t="s">
        <v>261</v>
      </c>
      <c r="M263" s="1" t="s">
        <v>11783</v>
      </c>
      <c r="N263" s="1" t="s">
        <v>13194</v>
      </c>
      <c r="O263" s="1" t="s">
        <v>261</v>
      </c>
      <c r="P263" s="1" t="s">
        <v>23961</v>
      </c>
      <c r="Q263" s="1" t="s">
        <v>23961</v>
      </c>
      <c r="R263" s="1" t="s">
        <v>13790</v>
      </c>
      <c r="S263" s="1" t="s">
        <v>261</v>
      </c>
      <c r="T263" s="1"/>
      <c r="U263" s="1"/>
      <c r="V263" s="1" t="s">
        <v>13802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5314</v>
      </c>
      <c r="G264" s="1" t="s">
        <v>6948</v>
      </c>
      <c r="H264" s="1" t="s">
        <v>8552</v>
      </c>
      <c r="I264" s="1" t="s">
        <v>10130</v>
      </c>
      <c r="J264" s="1"/>
      <c r="K264" s="1" t="s">
        <v>23957</v>
      </c>
      <c r="L264" s="1" t="s">
        <v>262</v>
      </c>
      <c r="M264" s="1" t="s">
        <v>11784</v>
      </c>
      <c r="N264" s="1" t="s">
        <v>13194</v>
      </c>
      <c r="O264" s="1" t="s">
        <v>262</v>
      </c>
      <c r="P264" s="1" t="s">
        <v>23961</v>
      </c>
      <c r="Q264" s="1" t="s">
        <v>23961</v>
      </c>
      <c r="R264" s="1" t="s">
        <v>13790</v>
      </c>
      <c r="S264" s="1" t="s">
        <v>262</v>
      </c>
      <c r="T264" s="1"/>
      <c r="U264" s="1"/>
      <c r="V264" s="1" t="s">
        <v>13802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5315</v>
      </c>
      <c r="G265" s="1" t="s">
        <v>6949</v>
      </c>
      <c r="H265" s="1" t="s">
        <v>8553</v>
      </c>
      <c r="I265" s="1" t="s">
        <v>10131</v>
      </c>
      <c r="J265" s="1"/>
      <c r="K265" s="1" t="s">
        <v>23957</v>
      </c>
      <c r="L265" s="1" t="s">
        <v>263</v>
      </c>
      <c r="M265" s="1" t="s">
        <v>11785</v>
      </c>
      <c r="N265" s="1" t="s">
        <v>13194</v>
      </c>
      <c r="O265" s="1" t="s">
        <v>263</v>
      </c>
      <c r="P265" s="1" t="s">
        <v>23961</v>
      </c>
      <c r="Q265" s="1" t="s">
        <v>23961</v>
      </c>
      <c r="R265" s="1" t="s">
        <v>13790</v>
      </c>
      <c r="S265" s="1" t="s">
        <v>263</v>
      </c>
      <c r="T265" s="1"/>
      <c r="U265" s="1"/>
      <c r="V265" s="1" t="s">
        <v>13802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5316</v>
      </c>
      <c r="G266" s="1" t="s">
        <v>6950</v>
      </c>
      <c r="H266" s="1" t="s">
        <v>8554</v>
      </c>
      <c r="I266" s="1" t="s">
        <v>10132</v>
      </c>
      <c r="J266" s="1"/>
      <c r="K266" s="1" t="s">
        <v>23957</v>
      </c>
      <c r="L266" s="1" t="s">
        <v>264</v>
      </c>
      <c r="M266" s="1" t="s">
        <v>11786</v>
      </c>
      <c r="N266" s="1" t="s">
        <v>13194</v>
      </c>
      <c r="O266" s="1" t="s">
        <v>264</v>
      </c>
      <c r="P266" s="1" t="s">
        <v>23961</v>
      </c>
      <c r="Q266" s="1" t="s">
        <v>23961</v>
      </c>
      <c r="R266" s="1" t="s">
        <v>13790</v>
      </c>
      <c r="S266" s="1" t="s">
        <v>264</v>
      </c>
      <c r="T266" s="1"/>
      <c r="U266" s="1"/>
      <c r="V266" s="1" t="s">
        <v>13802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5317</v>
      </c>
      <c r="G267" s="1" t="s">
        <v>6951</v>
      </c>
      <c r="H267" s="1" t="s">
        <v>8555</v>
      </c>
      <c r="I267" s="1" t="s">
        <v>10133</v>
      </c>
      <c r="J267" s="1"/>
      <c r="K267" s="1" t="s">
        <v>23957</v>
      </c>
      <c r="L267" s="1" t="s">
        <v>265</v>
      </c>
      <c r="M267" s="1" t="s">
        <v>11787</v>
      </c>
      <c r="N267" s="1" t="s">
        <v>13194</v>
      </c>
      <c r="O267" s="1" t="s">
        <v>265</v>
      </c>
      <c r="P267" s="1" t="s">
        <v>23961</v>
      </c>
      <c r="Q267" s="1" t="s">
        <v>23961</v>
      </c>
      <c r="R267" s="1" t="s">
        <v>13790</v>
      </c>
      <c r="S267" s="1" t="s">
        <v>265</v>
      </c>
      <c r="T267" s="1"/>
      <c r="U267" s="1"/>
      <c r="V267" s="1" t="s">
        <v>13802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5318</v>
      </c>
      <c r="G268" s="1" t="s">
        <v>6952</v>
      </c>
      <c r="H268" s="1" t="s">
        <v>3653</v>
      </c>
      <c r="I268" s="1" t="s">
        <v>10134</v>
      </c>
      <c r="J268" s="1"/>
      <c r="K268" s="1" t="s">
        <v>23957</v>
      </c>
      <c r="L268" s="1" t="s">
        <v>266</v>
      </c>
      <c r="M268" s="1" t="s">
        <v>11788</v>
      </c>
      <c r="N268" s="1" t="s">
        <v>13194</v>
      </c>
      <c r="O268" s="1" t="s">
        <v>266</v>
      </c>
      <c r="P268" s="1" t="s">
        <v>23961</v>
      </c>
      <c r="Q268" s="1" t="s">
        <v>23961</v>
      </c>
      <c r="R268" s="1" t="s">
        <v>13790</v>
      </c>
      <c r="S268" s="1" t="s">
        <v>266</v>
      </c>
      <c r="T268" s="1"/>
      <c r="U268" s="1"/>
      <c r="V268" s="1" t="s">
        <v>13802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5319</v>
      </c>
      <c r="G269" s="1" t="s">
        <v>6953</v>
      </c>
      <c r="H269" s="1" t="s">
        <v>8556</v>
      </c>
      <c r="I269" s="1" t="s">
        <v>10135</v>
      </c>
      <c r="J269" s="1"/>
      <c r="K269" s="1" t="s">
        <v>23957</v>
      </c>
      <c r="L269" s="1" t="s">
        <v>267</v>
      </c>
      <c r="M269" s="1" t="s">
        <v>11789</v>
      </c>
      <c r="N269" s="1" t="s">
        <v>13194</v>
      </c>
      <c r="O269" s="1" t="s">
        <v>267</v>
      </c>
      <c r="P269" s="1" t="s">
        <v>23961</v>
      </c>
      <c r="Q269" s="1" t="s">
        <v>23961</v>
      </c>
      <c r="R269" s="1" t="s">
        <v>13790</v>
      </c>
      <c r="S269" s="1" t="s">
        <v>267</v>
      </c>
      <c r="T269" s="1"/>
      <c r="U269" s="1"/>
      <c r="V269" s="1" t="s">
        <v>13802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5320</v>
      </c>
      <c r="G270" s="1" t="s">
        <v>6954</v>
      </c>
      <c r="H270" s="1" t="s">
        <v>8557</v>
      </c>
      <c r="I270" s="1" t="s">
        <v>10136</v>
      </c>
      <c r="J270" s="1"/>
      <c r="K270" s="1" t="s">
        <v>23957</v>
      </c>
      <c r="L270" s="1" t="s">
        <v>268</v>
      </c>
      <c r="M270" s="1" t="s">
        <v>11790</v>
      </c>
      <c r="N270" s="1" t="s">
        <v>13194</v>
      </c>
      <c r="O270" s="1" t="s">
        <v>268</v>
      </c>
      <c r="P270" s="1" t="s">
        <v>23961</v>
      </c>
      <c r="Q270" s="1" t="s">
        <v>23961</v>
      </c>
      <c r="R270" s="1" t="s">
        <v>13790</v>
      </c>
      <c r="S270" s="1" t="s">
        <v>268</v>
      </c>
      <c r="T270" s="1"/>
      <c r="U270" s="1"/>
      <c r="V270" s="1" t="s">
        <v>13802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5321</v>
      </c>
      <c r="G271" s="1" t="s">
        <v>6955</v>
      </c>
      <c r="H271" s="1" t="s">
        <v>8558</v>
      </c>
      <c r="I271" s="1" t="s">
        <v>10137</v>
      </c>
      <c r="J271" s="1"/>
      <c r="K271" s="1" t="s">
        <v>23957</v>
      </c>
      <c r="L271" s="1" t="s">
        <v>269</v>
      </c>
      <c r="M271" s="1" t="s">
        <v>11791</v>
      </c>
      <c r="N271" s="1" t="s">
        <v>13194</v>
      </c>
      <c r="O271" s="1" t="s">
        <v>269</v>
      </c>
      <c r="P271" s="1" t="s">
        <v>23961</v>
      </c>
      <c r="Q271" s="1" t="s">
        <v>23961</v>
      </c>
      <c r="R271" s="1" t="s">
        <v>13790</v>
      </c>
      <c r="S271" s="1" t="s">
        <v>269</v>
      </c>
      <c r="T271" s="1"/>
      <c r="U271" s="1"/>
      <c r="V271" s="1" t="s">
        <v>13802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5322</v>
      </c>
      <c r="G272" s="1" t="s">
        <v>6956</v>
      </c>
      <c r="H272" s="1" t="s">
        <v>8559</v>
      </c>
      <c r="I272" s="1" t="s">
        <v>10138</v>
      </c>
      <c r="J272" s="1"/>
      <c r="K272" s="1" t="s">
        <v>23957</v>
      </c>
      <c r="L272" s="1" t="s">
        <v>270</v>
      </c>
      <c r="M272" s="1" t="s">
        <v>11792</v>
      </c>
      <c r="N272" s="1" t="s">
        <v>13194</v>
      </c>
      <c r="O272" s="1" t="s">
        <v>270</v>
      </c>
      <c r="P272" s="1" t="s">
        <v>23961</v>
      </c>
      <c r="Q272" s="1" t="s">
        <v>23961</v>
      </c>
      <c r="R272" s="1" t="s">
        <v>13790</v>
      </c>
      <c r="S272" s="1" t="s">
        <v>270</v>
      </c>
      <c r="T272" s="1"/>
      <c r="U272" s="1"/>
      <c r="V272" s="1" t="s">
        <v>13802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5323</v>
      </c>
      <c r="G273" s="1" t="s">
        <v>6957</v>
      </c>
      <c r="H273" s="1" t="s">
        <v>8560</v>
      </c>
      <c r="I273" s="1" t="s">
        <v>10139</v>
      </c>
      <c r="J273" s="1"/>
      <c r="K273" s="1" t="s">
        <v>23957</v>
      </c>
      <c r="L273" s="1" t="s">
        <v>271</v>
      </c>
      <c r="M273" s="1" t="s">
        <v>11793</v>
      </c>
      <c r="N273" s="1" t="s">
        <v>13194</v>
      </c>
      <c r="O273" s="1" t="s">
        <v>271</v>
      </c>
      <c r="P273" s="1" t="s">
        <v>23961</v>
      </c>
      <c r="Q273" s="1" t="s">
        <v>23961</v>
      </c>
      <c r="R273" s="1" t="s">
        <v>13790</v>
      </c>
      <c r="S273" s="1" t="s">
        <v>271</v>
      </c>
      <c r="T273" s="1"/>
      <c r="U273" s="1"/>
      <c r="V273" s="1" t="s">
        <v>13802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5324</v>
      </c>
      <c r="G274" s="1" t="s">
        <v>6958</v>
      </c>
      <c r="H274" s="1" t="s">
        <v>8561</v>
      </c>
      <c r="I274" s="1" t="s">
        <v>10140</v>
      </c>
      <c r="J274" s="1"/>
      <c r="K274" s="1" t="s">
        <v>23957</v>
      </c>
      <c r="L274" s="1" t="s">
        <v>272</v>
      </c>
      <c r="M274" s="1" t="s">
        <v>11794</v>
      </c>
      <c r="N274" s="1" t="s">
        <v>13194</v>
      </c>
      <c r="O274" s="1" t="s">
        <v>272</v>
      </c>
      <c r="P274" s="1" t="s">
        <v>23961</v>
      </c>
      <c r="Q274" s="1" t="s">
        <v>23961</v>
      </c>
      <c r="R274" s="1" t="s">
        <v>13790</v>
      </c>
      <c r="S274" s="1" t="s">
        <v>272</v>
      </c>
      <c r="T274" s="1"/>
      <c r="U274" s="1"/>
      <c r="V274" s="1" t="s">
        <v>13802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5325</v>
      </c>
      <c r="G275" s="1" t="s">
        <v>6959</v>
      </c>
      <c r="H275" s="1" t="s">
        <v>8562</v>
      </c>
      <c r="I275" s="1" t="s">
        <v>10141</v>
      </c>
      <c r="J275" s="1"/>
      <c r="K275" s="1" t="s">
        <v>23957</v>
      </c>
      <c r="L275" s="1" t="s">
        <v>273</v>
      </c>
      <c r="M275" s="1" t="s">
        <v>11795</v>
      </c>
      <c r="N275" s="1" t="s">
        <v>13194</v>
      </c>
      <c r="O275" s="1" t="s">
        <v>273</v>
      </c>
      <c r="P275" s="1" t="s">
        <v>23962</v>
      </c>
      <c r="Q275" s="1" t="s">
        <v>24053</v>
      </c>
      <c r="R275" s="1" t="s">
        <v>13790</v>
      </c>
      <c r="S275" s="1" t="s">
        <v>273</v>
      </c>
      <c r="T275" s="1" t="s">
        <v>24896</v>
      </c>
      <c r="U275" s="1"/>
      <c r="V275" s="1" t="s">
        <v>13802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3661</v>
      </c>
      <c r="G276" s="1" t="s">
        <v>6960</v>
      </c>
      <c r="H276" s="1" t="s">
        <v>8563</v>
      </c>
      <c r="I276" s="1" t="s">
        <v>10142</v>
      </c>
      <c r="J276" s="1"/>
      <c r="K276" s="1" t="s">
        <v>23957</v>
      </c>
      <c r="L276" s="1" t="s">
        <v>274</v>
      </c>
      <c r="M276" s="1" t="s">
        <v>11796</v>
      </c>
      <c r="N276" s="1" t="s">
        <v>13194</v>
      </c>
      <c r="O276" s="1" t="s">
        <v>274</v>
      </c>
      <c r="P276" s="1" t="s">
        <v>23962</v>
      </c>
      <c r="Q276" s="1" t="s">
        <v>24054</v>
      </c>
      <c r="R276" s="1" t="s">
        <v>13790</v>
      </c>
      <c r="S276" s="1" t="s">
        <v>274</v>
      </c>
      <c r="T276" s="1"/>
      <c r="U276" s="1"/>
      <c r="V276" s="1" t="s">
        <v>13802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5326</v>
      </c>
      <c r="G277" s="1" t="s">
        <v>6961</v>
      </c>
      <c r="H277" s="1" t="s">
        <v>8564</v>
      </c>
      <c r="I277" s="1" t="s">
        <v>10143</v>
      </c>
      <c r="J277" s="1"/>
      <c r="K277" s="1" t="s">
        <v>23957</v>
      </c>
      <c r="L277" s="1" t="s">
        <v>275</v>
      </c>
      <c r="M277" s="1" t="s">
        <v>11797</v>
      </c>
      <c r="N277" s="1" t="s">
        <v>13194</v>
      </c>
      <c r="O277" s="1" t="s">
        <v>275</v>
      </c>
      <c r="P277" s="1" t="s">
        <v>23962</v>
      </c>
      <c r="Q277" s="1" t="s">
        <v>24055</v>
      </c>
      <c r="R277" s="1" t="s">
        <v>13790</v>
      </c>
      <c r="S277" s="1" t="s">
        <v>275</v>
      </c>
      <c r="T277" s="1"/>
      <c r="U277" s="1"/>
      <c r="V277" s="1" t="s">
        <v>13802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5327</v>
      </c>
      <c r="G278" s="1" t="s">
        <v>6962</v>
      </c>
      <c r="H278" s="1" t="s">
        <v>8565</v>
      </c>
      <c r="I278" s="1" t="s">
        <v>10144</v>
      </c>
      <c r="J278" s="1"/>
      <c r="K278" s="1" t="s">
        <v>23957</v>
      </c>
      <c r="L278" s="1" t="s">
        <v>276</v>
      </c>
      <c r="M278" s="1" t="s">
        <v>11798</v>
      </c>
      <c r="N278" s="1" t="s">
        <v>13194</v>
      </c>
      <c r="O278" s="1" t="s">
        <v>276</v>
      </c>
      <c r="P278" s="1" t="s">
        <v>23962</v>
      </c>
      <c r="Q278" s="1" t="s">
        <v>24056</v>
      </c>
      <c r="R278" s="1" t="s">
        <v>13790</v>
      </c>
      <c r="S278" s="1" t="s">
        <v>276</v>
      </c>
      <c r="T278" s="1"/>
      <c r="U278" s="1"/>
      <c r="V278" s="1" t="s">
        <v>13802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5328</v>
      </c>
      <c r="G279" s="1" t="s">
        <v>6963</v>
      </c>
      <c r="H279" s="1" t="s">
        <v>8566</v>
      </c>
      <c r="I279" s="1" t="s">
        <v>10145</v>
      </c>
      <c r="J279" s="1"/>
      <c r="K279" s="1" t="s">
        <v>23957</v>
      </c>
      <c r="L279" s="1" t="s">
        <v>277</v>
      </c>
      <c r="M279" s="1" t="s">
        <v>11799</v>
      </c>
      <c r="N279" s="1" t="s">
        <v>13194</v>
      </c>
      <c r="O279" s="1" t="s">
        <v>277</v>
      </c>
      <c r="P279" s="1" t="s">
        <v>23962</v>
      </c>
      <c r="Q279" s="1" t="s">
        <v>24057</v>
      </c>
      <c r="R279" s="1" t="s">
        <v>13790</v>
      </c>
      <c r="S279" s="1" t="s">
        <v>277</v>
      </c>
      <c r="T279" s="1"/>
      <c r="U279" s="1"/>
      <c r="V279" s="1" t="s">
        <v>13802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5329</v>
      </c>
      <c r="G280" s="1" t="s">
        <v>6964</v>
      </c>
      <c r="H280" s="1" t="s">
        <v>8567</v>
      </c>
      <c r="I280" s="1" t="s">
        <v>10146</v>
      </c>
      <c r="J280" s="1"/>
      <c r="K280" s="1" t="s">
        <v>23957</v>
      </c>
      <c r="L280" s="1" t="s">
        <v>278</v>
      </c>
      <c r="M280" s="1" t="s">
        <v>11800</v>
      </c>
      <c r="N280" s="1" t="s">
        <v>13194</v>
      </c>
      <c r="O280" s="1" t="s">
        <v>278</v>
      </c>
      <c r="P280" s="1" t="s">
        <v>23962</v>
      </c>
      <c r="Q280" s="1" t="s">
        <v>24058</v>
      </c>
      <c r="R280" s="1" t="s">
        <v>13790</v>
      </c>
      <c r="S280" s="1" t="s">
        <v>278</v>
      </c>
      <c r="T280" s="1"/>
      <c r="U280" s="1"/>
      <c r="V280" s="1" t="s">
        <v>13802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5330</v>
      </c>
      <c r="G281" s="1" t="s">
        <v>6965</v>
      </c>
      <c r="H281" s="1" t="s">
        <v>8568</v>
      </c>
      <c r="I281" s="1" t="s">
        <v>10147</v>
      </c>
      <c r="J281" s="1"/>
      <c r="K281" s="1" t="s">
        <v>23957</v>
      </c>
      <c r="L281" s="1" t="s">
        <v>279</v>
      </c>
      <c r="M281" s="1" t="s">
        <v>11801</v>
      </c>
      <c r="N281" s="1" t="s">
        <v>13194</v>
      </c>
      <c r="O281" s="1" t="s">
        <v>279</v>
      </c>
      <c r="P281" s="1" t="s">
        <v>23962</v>
      </c>
      <c r="Q281" s="1" t="s">
        <v>24059</v>
      </c>
      <c r="R281" s="1" t="s">
        <v>13790</v>
      </c>
      <c r="S281" s="1" t="s">
        <v>279</v>
      </c>
      <c r="T281" s="1"/>
      <c r="U281" s="1"/>
      <c r="V281" s="1" t="s">
        <v>13802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5331</v>
      </c>
      <c r="G282" s="1" t="s">
        <v>6966</v>
      </c>
      <c r="H282" s="1" t="s">
        <v>8569</v>
      </c>
      <c r="I282" s="1" t="s">
        <v>10148</v>
      </c>
      <c r="J282" s="1"/>
      <c r="K282" s="1" t="s">
        <v>23957</v>
      </c>
      <c r="L282" s="1" t="s">
        <v>280</v>
      </c>
      <c r="M282" s="1" t="s">
        <v>11802</v>
      </c>
      <c r="N282" s="1" t="s">
        <v>13194</v>
      </c>
      <c r="O282" s="1" t="s">
        <v>280</v>
      </c>
      <c r="P282" s="1" t="s">
        <v>23962</v>
      </c>
      <c r="Q282" s="1" t="s">
        <v>24060</v>
      </c>
      <c r="R282" s="1" t="s">
        <v>13790</v>
      </c>
      <c r="S282" s="1" t="s">
        <v>280</v>
      </c>
      <c r="T282" s="1"/>
      <c r="U282" s="1"/>
      <c r="V282" s="1" t="s">
        <v>13802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6967</v>
      </c>
      <c r="H283" s="1" t="s">
        <v>8570</v>
      </c>
      <c r="I283" s="1" t="s">
        <v>10149</v>
      </c>
      <c r="J283" s="1"/>
      <c r="K283" s="1" t="s">
        <v>23957</v>
      </c>
      <c r="L283" s="1" t="s">
        <v>281</v>
      </c>
      <c r="M283" s="1" t="s">
        <v>11803</v>
      </c>
      <c r="N283" s="1" t="s">
        <v>13194</v>
      </c>
      <c r="O283" s="1" t="s">
        <v>281</v>
      </c>
      <c r="P283" s="1" t="s">
        <v>23963</v>
      </c>
      <c r="Q283" s="1" t="s">
        <v>23963</v>
      </c>
      <c r="R283" s="1" t="s">
        <v>13790</v>
      </c>
      <c r="S283" s="1" t="s">
        <v>281</v>
      </c>
      <c r="T283" s="1"/>
      <c r="U283" s="1" t="s">
        <v>24921</v>
      </c>
      <c r="V283" s="1" t="s">
        <v>13802</v>
      </c>
      <c r="W283" s="1" t="s">
        <v>281</v>
      </c>
      <c r="X283" s="1"/>
      <c r="Y283" t="s">
        <v>24952</v>
      </c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5333</v>
      </c>
      <c r="G284" s="1" t="s">
        <v>6968</v>
      </c>
      <c r="H284" s="1" t="s">
        <v>8571</v>
      </c>
      <c r="I284" s="1" t="s">
        <v>10150</v>
      </c>
      <c r="J284" s="1"/>
      <c r="K284" s="1" t="s">
        <v>23957</v>
      </c>
      <c r="L284" s="1" t="s">
        <v>282</v>
      </c>
      <c r="M284" s="1" t="s">
        <v>11804</v>
      </c>
      <c r="N284" s="1" t="s">
        <v>13194</v>
      </c>
      <c r="O284" s="1" t="s">
        <v>282</v>
      </c>
      <c r="P284" s="1" t="s">
        <v>23963</v>
      </c>
      <c r="Q284" s="1" t="s">
        <v>23963</v>
      </c>
      <c r="R284" s="1" t="s">
        <v>13790</v>
      </c>
      <c r="S284" s="1" t="s">
        <v>282</v>
      </c>
      <c r="T284" s="1"/>
      <c r="U284" s="1"/>
      <c r="V284" s="1" t="s">
        <v>13802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5334</v>
      </c>
      <c r="G285" s="1" t="s">
        <v>6969</v>
      </c>
      <c r="H285" s="1" t="s">
        <v>8572</v>
      </c>
      <c r="I285" s="1" t="s">
        <v>10151</v>
      </c>
      <c r="J285" s="1"/>
      <c r="K285" s="1" t="s">
        <v>23957</v>
      </c>
      <c r="L285" s="1" t="s">
        <v>283</v>
      </c>
      <c r="M285" s="1" t="s">
        <v>11805</v>
      </c>
      <c r="N285" s="1" t="s">
        <v>13194</v>
      </c>
      <c r="O285" s="1" t="s">
        <v>283</v>
      </c>
      <c r="P285" s="1" t="s">
        <v>23963</v>
      </c>
      <c r="Q285" s="1" t="s">
        <v>23963</v>
      </c>
      <c r="R285" s="1" t="s">
        <v>13790</v>
      </c>
      <c r="S285" s="1" t="s">
        <v>283</v>
      </c>
      <c r="T285" s="1"/>
      <c r="U285" s="1"/>
      <c r="V285" s="1" t="s">
        <v>13802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5335</v>
      </c>
      <c r="G286" s="1" t="s">
        <v>6970</v>
      </c>
      <c r="H286" s="1" t="s">
        <v>8573</v>
      </c>
      <c r="I286" s="1" t="s">
        <v>10152</v>
      </c>
      <c r="J286" s="1"/>
      <c r="K286" s="1" t="s">
        <v>23957</v>
      </c>
      <c r="L286" s="1" t="s">
        <v>284</v>
      </c>
      <c r="M286" s="1" t="s">
        <v>11806</v>
      </c>
      <c r="N286" s="1" t="s">
        <v>13194</v>
      </c>
      <c r="O286" s="1" t="s">
        <v>284</v>
      </c>
      <c r="P286" s="1" t="s">
        <v>23963</v>
      </c>
      <c r="Q286" s="1" t="s">
        <v>23963</v>
      </c>
      <c r="R286" s="1" t="s">
        <v>13790</v>
      </c>
      <c r="S286" s="1" t="s">
        <v>284</v>
      </c>
      <c r="T286" s="1"/>
      <c r="U286" s="1"/>
      <c r="V286" s="1" t="s">
        <v>13802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5336</v>
      </c>
      <c r="G287" s="1" t="s">
        <v>6971</v>
      </c>
      <c r="H287" s="1" t="s">
        <v>8574</v>
      </c>
      <c r="I287" s="1" t="s">
        <v>10153</v>
      </c>
      <c r="J287" s="1"/>
      <c r="K287" s="1" t="s">
        <v>23957</v>
      </c>
      <c r="L287" s="1" t="s">
        <v>285</v>
      </c>
      <c r="M287" s="1" t="s">
        <v>11807</v>
      </c>
      <c r="N287" s="1" t="s">
        <v>13194</v>
      </c>
      <c r="O287" s="1" t="s">
        <v>285</v>
      </c>
      <c r="P287" s="1" t="s">
        <v>23964</v>
      </c>
      <c r="Q287" s="1" t="s">
        <v>24061</v>
      </c>
      <c r="R287" s="1" t="s">
        <v>13790</v>
      </c>
      <c r="S287" s="1" t="s">
        <v>285</v>
      </c>
      <c r="T287" s="1" t="s">
        <v>24897</v>
      </c>
      <c r="U287" s="1"/>
      <c r="V287" s="1" t="s">
        <v>13802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5337</v>
      </c>
      <c r="G288" s="1" t="s">
        <v>6972</v>
      </c>
      <c r="H288" s="1" t="s">
        <v>8575</v>
      </c>
      <c r="I288" s="1" t="s">
        <v>10154</v>
      </c>
      <c r="J288" s="1"/>
      <c r="K288" s="1" t="s">
        <v>23957</v>
      </c>
      <c r="L288" s="1" t="s">
        <v>286</v>
      </c>
      <c r="M288" s="1" t="s">
        <v>11808</v>
      </c>
      <c r="N288" s="1" t="s">
        <v>13194</v>
      </c>
      <c r="O288" s="1" t="s">
        <v>286</v>
      </c>
      <c r="P288" s="1" t="s">
        <v>23964</v>
      </c>
      <c r="Q288" s="1" t="s">
        <v>24062</v>
      </c>
      <c r="R288" s="1" t="s">
        <v>13790</v>
      </c>
      <c r="S288" s="1" t="s">
        <v>286</v>
      </c>
      <c r="T288" s="1"/>
      <c r="U288" s="1"/>
      <c r="V288" s="1" t="s">
        <v>13802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5338</v>
      </c>
      <c r="G289" s="1" t="s">
        <v>6973</v>
      </c>
      <c r="H289" s="1" t="s">
        <v>8576</v>
      </c>
      <c r="I289" s="1" t="s">
        <v>10155</v>
      </c>
      <c r="J289" s="1"/>
      <c r="K289" s="1" t="s">
        <v>23957</v>
      </c>
      <c r="L289" s="1" t="s">
        <v>287</v>
      </c>
      <c r="M289" s="1" t="s">
        <v>11809</v>
      </c>
      <c r="N289" s="1" t="s">
        <v>13194</v>
      </c>
      <c r="O289" s="1" t="s">
        <v>287</v>
      </c>
      <c r="P289" s="1" t="s">
        <v>23964</v>
      </c>
      <c r="Q289" s="1" t="s">
        <v>24063</v>
      </c>
      <c r="R289" s="1" t="s">
        <v>13790</v>
      </c>
      <c r="S289" s="1" t="s">
        <v>287</v>
      </c>
      <c r="T289" s="1"/>
      <c r="U289" s="1"/>
      <c r="V289" s="1" t="s">
        <v>13802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5339</v>
      </c>
      <c r="G290" s="1" t="s">
        <v>6974</v>
      </c>
      <c r="H290" s="1" t="s">
        <v>8577</v>
      </c>
      <c r="I290" s="1" t="s">
        <v>10156</v>
      </c>
      <c r="J290" s="1"/>
      <c r="K290" s="1" t="s">
        <v>23957</v>
      </c>
      <c r="L290" s="1" t="s">
        <v>288</v>
      </c>
      <c r="M290" s="1" t="s">
        <v>11810</v>
      </c>
      <c r="N290" s="1" t="s">
        <v>13194</v>
      </c>
      <c r="O290" s="1" t="s">
        <v>288</v>
      </c>
      <c r="P290" s="1" t="s">
        <v>23964</v>
      </c>
      <c r="Q290" s="1" t="s">
        <v>24064</v>
      </c>
      <c r="R290" s="1" t="s">
        <v>13790</v>
      </c>
      <c r="S290" s="1" t="s">
        <v>288</v>
      </c>
      <c r="T290" s="1"/>
      <c r="U290" s="1"/>
      <c r="V290" s="1" t="s">
        <v>13802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5340</v>
      </c>
      <c r="G291" s="1" t="s">
        <v>6975</v>
      </c>
      <c r="H291" s="1" t="s">
        <v>8578</v>
      </c>
      <c r="I291" s="1" t="s">
        <v>10157</v>
      </c>
      <c r="J291" s="1"/>
      <c r="K291" s="1" t="s">
        <v>23957</v>
      </c>
      <c r="L291" s="1" t="s">
        <v>289</v>
      </c>
      <c r="M291" s="1" t="s">
        <v>11811</v>
      </c>
      <c r="N291" s="1" t="s">
        <v>13194</v>
      </c>
      <c r="O291" s="1" t="s">
        <v>289</v>
      </c>
      <c r="P291" s="1" t="s">
        <v>23964</v>
      </c>
      <c r="Q291" s="1" t="s">
        <v>24065</v>
      </c>
      <c r="R291" s="1" t="s">
        <v>13790</v>
      </c>
      <c r="S291" s="1" t="s">
        <v>289</v>
      </c>
      <c r="T291" s="1"/>
      <c r="U291" s="1"/>
      <c r="V291" s="1" t="s">
        <v>13802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5341</v>
      </c>
      <c r="G292" s="1" t="s">
        <v>6976</v>
      </c>
      <c r="H292" s="1" t="s">
        <v>8579</v>
      </c>
      <c r="I292" s="1" t="s">
        <v>10158</v>
      </c>
      <c r="J292" s="1"/>
      <c r="K292" s="1" t="s">
        <v>23957</v>
      </c>
      <c r="L292" s="1" t="s">
        <v>290</v>
      </c>
      <c r="M292" s="1" t="s">
        <v>11812</v>
      </c>
      <c r="N292" s="1" t="s">
        <v>13194</v>
      </c>
      <c r="O292" s="1" t="s">
        <v>290</v>
      </c>
      <c r="P292" s="1" t="s">
        <v>23964</v>
      </c>
      <c r="Q292" s="1" t="s">
        <v>24066</v>
      </c>
      <c r="R292" s="1" t="s">
        <v>13790</v>
      </c>
      <c r="S292" s="1" t="s">
        <v>290</v>
      </c>
      <c r="T292" s="1"/>
      <c r="U292" s="1"/>
      <c r="V292" s="1" t="s">
        <v>13802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5342</v>
      </c>
      <c r="G293" s="1" t="s">
        <v>6977</v>
      </c>
      <c r="H293" s="1" t="s">
        <v>8580</v>
      </c>
      <c r="I293" s="1" t="s">
        <v>10159</v>
      </c>
      <c r="J293" s="1"/>
      <c r="K293" s="1" t="s">
        <v>23957</v>
      </c>
      <c r="L293" s="1" t="s">
        <v>291</v>
      </c>
      <c r="M293" s="1" t="s">
        <v>11813</v>
      </c>
      <c r="N293" s="1" t="s">
        <v>13194</v>
      </c>
      <c r="O293" s="1" t="s">
        <v>291</v>
      </c>
      <c r="P293" s="1" t="s">
        <v>23964</v>
      </c>
      <c r="Q293" s="1" t="s">
        <v>24067</v>
      </c>
      <c r="R293" s="1" t="s">
        <v>13790</v>
      </c>
      <c r="S293" s="1" t="s">
        <v>291</v>
      </c>
      <c r="T293" s="1"/>
      <c r="U293" s="1"/>
      <c r="V293" s="1" t="s">
        <v>13802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5343</v>
      </c>
      <c r="G294" s="1" t="s">
        <v>6978</v>
      </c>
      <c r="H294" s="1" t="s">
        <v>8581</v>
      </c>
      <c r="I294" s="1" t="s">
        <v>10160</v>
      </c>
      <c r="J294" s="1"/>
      <c r="K294" s="1" t="s">
        <v>23957</v>
      </c>
      <c r="L294" s="1" t="s">
        <v>292</v>
      </c>
      <c r="M294" s="1" t="s">
        <v>11814</v>
      </c>
      <c r="N294" s="1" t="s">
        <v>13194</v>
      </c>
      <c r="O294" s="1" t="s">
        <v>292</v>
      </c>
      <c r="P294" s="1" t="s">
        <v>23964</v>
      </c>
      <c r="Q294" s="1" t="s">
        <v>24068</v>
      </c>
      <c r="R294" s="1" t="s">
        <v>13790</v>
      </c>
      <c r="S294" s="1" t="s">
        <v>292</v>
      </c>
      <c r="T294" s="1"/>
      <c r="U294" s="1"/>
      <c r="V294" s="1" t="s">
        <v>13802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5344</v>
      </c>
      <c r="G295" s="1" t="s">
        <v>6979</v>
      </c>
      <c r="H295" s="1" t="s">
        <v>8582</v>
      </c>
      <c r="I295" s="1" t="s">
        <v>10161</v>
      </c>
      <c r="J295" s="1"/>
      <c r="K295" s="1" t="s">
        <v>23957</v>
      </c>
      <c r="L295" s="1" t="s">
        <v>293</v>
      </c>
      <c r="M295" s="1" t="s">
        <v>11815</v>
      </c>
      <c r="N295" s="1" t="s">
        <v>13194</v>
      </c>
      <c r="O295" s="1" t="s">
        <v>293</v>
      </c>
      <c r="P295" s="1" t="s">
        <v>23964</v>
      </c>
      <c r="Q295" s="1" t="s">
        <v>24069</v>
      </c>
      <c r="R295" s="1" t="s">
        <v>13790</v>
      </c>
      <c r="S295" s="1" t="s">
        <v>293</v>
      </c>
      <c r="T295" s="1"/>
      <c r="U295" s="1"/>
      <c r="V295" s="1" t="s">
        <v>13802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5345</v>
      </c>
      <c r="G296" s="1" t="s">
        <v>6980</v>
      </c>
      <c r="H296" s="1" t="s">
        <v>8583</v>
      </c>
      <c r="I296" s="1" t="s">
        <v>10162</v>
      </c>
      <c r="J296" s="1"/>
      <c r="K296" s="1" t="s">
        <v>23957</v>
      </c>
      <c r="L296" s="1" t="s">
        <v>294</v>
      </c>
      <c r="M296" s="1" t="s">
        <v>11816</v>
      </c>
      <c r="N296" s="1" t="s">
        <v>13194</v>
      </c>
      <c r="O296" s="1" t="s">
        <v>294</v>
      </c>
      <c r="P296" s="1" t="s">
        <v>23964</v>
      </c>
      <c r="Q296" s="1" t="s">
        <v>24070</v>
      </c>
      <c r="R296" s="1" t="s">
        <v>13790</v>
      </c>
      <c r="S296" s="1" t="s">
        <v>294</v>
      </c>
      <c r="T296" s="1"/>
      <c r="U296" s="1"/>
      <c r="V296" s="1" t="s">
        <v>13802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5346</v>
      </c>
      <c r="G297" s="1" t="s">
        <v>6981</v>
      </c>
      <c r="H297" s="1" t="s">
        <v>8566</v>
      </c>
      <c r="I297" s="1" t="s">
        <v>10163</v>
      </c>
      <c r="J297" s="1"/>
      <c r="K297" s="1" t="s">
        <v>23957</v>
      </c>
      <c r="L297" s="1" t="s">
        <v>295</v>
      </c>
      <c r="M297" s="1" t="s">
        <v>11817</v>
      </c>
      <c r="N297" s="1" t="s">
        <v>13194</v>
      </c>
      <c r="O297" s="1" t="s">
        <v>295</v>
      </c>
      <c r="P297" s="1" t="s">
        <v>23964</v>
      </c>
      <c r="Q297" s="1" t="s">
        <v>24071</v>
      </c>
      <c r="R297" s="1" t="s">
        <v>13790</v>
      </c>
      <c r="S297" s="1" t="s">
        <v>295</v>
      </c>
      <c r="T297" s="1"/>
      <c r="U297" s="1"/>
      <c r="V297" s="1" t="s">
        <v>13802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5347</v>
      </c>
      <c r="G298" s="1" t="s">
        <v>6982</v>
      </c>
      <c r="H298" s="1" t="s">
        <v>8584</v>
      </c>
      <c r="I298" s="1" t="s">
        <v>10164</v>
      </c>
      <c r="J298" s="1"/>
      <c r="K298" s="1" t="s">
        <v>23957</v>
      </c>
      <c r="L298" s="1" t="s">
        <v>296</v>
      </c>
      <c r="M298" s="1" t="s">
        <v>11818</v>
      </c>
      <c r="N298" s="1" t="s">
        <v>13194</v>
      </c>
      <c r="O298" s="1" t="s">
        <v>296</v>
      </c>
      <c r="P298" s="1" t="s">
        <v>23964</v>
      </c>
      <c r="Q298" s="1" t="s">
        <v>24072</v>
      </c>
      <c r="R298" s="1" t="s">
        <v>13790</v>
      </c>
      <c r="S298" s="1" t="s">
        <v>296</v>
      </c>
      <c r="T298" s="1"/>
      <c r="U298" s="1"/>
      <c r="V298" s="1" t="s">
        <v>13802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5348</v>
      </c>
      <c r="G299" s="1" t="s">
        <v>6983</v>
      </c>
      <c r="H299" s="1" t="s">
        <v>8585</v>
      </c>
      <c r="I299" s="1" t="s">
        <v>10165</v>
      </c>
      <c r="J299" s="1"/>
      <c r="K299" s="1" t="s">
        <v>23957</v>
      </c>
      <c r="L299" s="1" t="s">
        <v>297</v>
      </c>
      <c r="M299" s="1" t="s">
        <v>11819</v>
      </c>
      <c r="N299" s="1" t="s">
        <v>13194</v>
      </c>
      <c r="O299" s="1" t="s">
        <v>297</v>
      </c>
      <c r="P299" s="1" t="s">
        <v>23964</v>
      </c>
      <c r="Q299" s="1" t="s">
        <v>24073</v>
      </c>
      <c r="R299" s="1" t="s">
        <v>13790</v>
      </c>
      <c r="S299" s="1" t="s">
        <v>297</v>
      </c>
      <c r="T299" s="1"/>
      <c r="U299" s="1"/>
      <c r="V299" s="1" t="s">
        <v>13802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5349</v>
      </c>
      <c r="G300" s="1" t="s">
        <v>6984</v>
      </c>
      <c r="H300" s="1" t="s">
        <v>8586</v>
      </c>
      <c r="I300" s="1" t="s">
        <v>10166</v>
      </c>
      <c r="J300" s="1"/>
      <c r="K300" s="1" t="s">
        <v>23957</v>
      </c>
      <c r="L300" s="1" t="s">
        <v>298</v>
      </c>
      <c r="M300" s="1" t="s">
        <v>11820</v>
      </c>
      <c r="N300" s="1" t="s">
        <v>13194</v>
      </c>
      <c r="O300" s="1" t="s">
        <v>298</v>
      </c>
      <c r="P300" s="1" t="s">
        <v>23964</v>
      </c>
      <c r="Q300" s="1" t="s">
        <v>24074</v>
      </c>
      <c r="R300" s="1" t="s">
        <v>13790</v>
      </c>
      <c r="S300" s="1" t="s">
        <v>298</v>
      </c>
      <c r="T300" s="1"/>
      <c r="U300" s="1"/>
      <c r="V300" s="1" t="s">
        <v>13802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5350</v>
      </c>
      <c r="G301" s="1" t="s">
        <v>6985</v>
      </c>
      <c r="H301" s="1" t="s">
        <v>8587</v>
      </c>
      <c r="I301" s="1" t="s">
        <v>10167</v>
      </c>
      <c r="J301" s="1"/>
      <c r="K301" s="1" t="s">
        <v>23957</v>
      </c>
      <c r="L301" s="1" t="s">
        <v>299</v>
      </c>
      <c r="M301" s="1" t="s">
        <v>11821</v>
      </c>
      <c r="N301" s="1" t="s">
        <v>13194</v>
      </c>
      <c r="O301" s="1" t="s">
        <v>299</v>
      </c>
      <c r="P301" s="1" t="s">
        <v>23964</v>
      </c>
      <c r="Q301" s="1" t="s">
        <v>24075</v>
      </c>
      <c r="R301" s="1" t="s">
        <v>13790</v>
      </c>
      <c r="S301" s="1" t="s">
        <v>299</v>
      </c>
      <c r="T301" s="1"/>
      <c r="U301" s="1"/>
      <c r="V301" s="1" t="s">
        <v>13802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5351</v>
      </c>
      <c r="G302" s="1" t="s">
        <v>6986</v>
      </c>
      <c r="H302" s="1" t="s">
        <v>8588</v>
      </c>
      <c r="I302" s="1" t="s">
        <v>10168</v>
      </c>
      <c r="J302" s="1"/>
      <c r="K302" s="1" t="s">
        <v>23957</v>
      </c>
      <c r="L302" s="1" t="s">
        <v>300</v>
      </c>
      <c r="M302" s="1" t="s">
        <v>11822</v>
      </c>
      <c r="N302" s="1" t="s">
        <v>13194</v>
      </c>
      <c r="O302" s="1" t="s">
        <v>300</v>
      </c>
      <c r="P302" s="1" t="s">
        <v>23964</v>
      </c>
      <c r="Q302" s="1" t="s">
        <v>24076</v>
      </c>
      <c r="R302" s="1" t="s">
        <v>13790</v>
      </c>
      <c r="S302" s="1" t="s">
        <v>300</v>
      </c>
      <c r="T302" s="1"/>
      <c r="U302" s="1"/>
      <c r="V302" s="1" t="s">
        <v>13802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5352</v>
      </c>
      <c r="G303" s="1" t="s">
        <v>6987</v>
      </c>
      <c r="H303" s="1" t="s">
        <v>8589</v>
      </c>
      <c r="I303" s="1" t="s">
        <v>10169</v>
      </c>
      <c r="J303" s="1"/>
      <c r="K303" s="1" t="s">
        <v>23957</v>
      </c>
      <c r="L303" s="1" t="s">
        <v>301</v>
      </c>
      <c r="M303" s="1" t="s">
        <v>11823</v>
      </c>
      <c r="N303" s="1" t="s">
        <v>13194</v>
      </c>
      <c r="O303" s="1" t="s">
        <v>301</v>
      </c>
      <c r="P303" s="1" t="s">
        <v>23964</v>
      </c>
      <c r="Q303" s="1" t="s">
        <v>24077</v>
      </c>
      <c r="R303" s="1" t="s">
        <v>13790</v>
      </c>
      <c r="S303" s="1" t="s">
        <v>301</v>
      </c>
      <c r="T303" s="1"/>
      <c r="U303" s="1"/>
      <c r="V303" s="1" t="s">
        <v>13802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5353</v>
      </c>
      <c r="G304" s="1" t="s">
        <v>6988</v>
      </c>
      <c r="H304" s="1" t="s">
        <v>8590</v>
      </c>
      <c r="I304" s="1" t="s">
        <v>10170</v>
      </c>
      <c r="J304" s="1"/>
      <c r="K304" s="1" t="s">
        <v>23957</v>
      </c>
      <c r="L304" s="1" t="s">
        <v>302</v>
      </c>
      <c r="M304" s="1" t="s">
        <v>11824</v>
      </c>
      <c r="N304" s="1" t="s">
        <v>13194</v>
      </c>
      <c r="O304" s="1" t="s">
        <v>302</v>
      </c>
      <c r="P304" s="1" t="s">
        <v>23964</v>
      </c>
      <c r="Q304" s="1" t="s">
        <v>24078</v>
      </c>
      <c r="R304" s="1" t="s">
        <v>13790</v>
      </c>
      <c r="S304" s="1" t="s">
        <v>302</v>
      </c>
      <c r="T304" s="1"/>
      <c r="U304" s="1"/>
      <c r="V304" s="1" t="s">
        <v>13802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5354</v>
      </c>
      <c r="G305" s="1" t="s">
        <v>6989</v>
      </c>
      <c r="H305" s="1" t="s">
        <v>8591</v>
      </c>
      <c r="I305" s="1" t="s">
        <v>10171</v>
      </c>
      <c r="J305" s="1"/>
      <c r="K305" s="1" t="s">
        <v>23957</v>
      </c>
      <c r="L305" s="1" t="s">
        <v>303</v>
      </c>
      <c r="M305" s="1" t="s">
        <v>11825</v>
      </c>
      <c r="N305" s="1" t="s">
        <v>13194</v>
      </c>
      <c r="O305" s="1" t="s">
        <v>303</v>
      </c>
      <c r="P305" s="1" t="s">
        <v>23964</v>
      </c>
      <c r="Q305" s="1" t="s">
        <v>24079</v>
      </c>
      <c r="R305" s="1" t="s">
        <v>13790</v>
      </c>
      <c r="S305" s="1" t="s">
        <v>303</v>
      </c>
      <c r="T305" s="1"/>
      <c r="U305" s="1"/>
      <c r="V305" s="1" t="s">
        <v>13802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5355</v>
      </c>
      <c r="G306" s="1" t="s">
        <v>6990</v>
      </c>
      <c r="H306" s="1" t="s">
        <v>8592</v>
      </c>
      <c r="I306" s="1" t="s">
        <v>10172</v>
      </c>
      <c r="J306" s="1"/>
      <c r="K306" s="1" t="s">
        <v>23957</v>
      </c>
      <c r="L306" s="1" t="s">
        <v>304</v>
      </c>
      <c r="M306" s="1" t="s">
        <v>11826</v>
      </c>
      <c r="N306" s="1" t="s">
        <v>13194</v>
      </c>
      <c r="O306" s="1" t="s">
        <v>304</v>
      </c>
      <c r="P306" s="1" t="s">
        <v>23964</v>
      </c>
      <c r="Q306" s="1" t="s">
        <v>24080</v>
      </c>
      <c r="R306" s="1" t="s">
        <v>13790</v>
      </c>
      <c r="S306" s="1" t="s">
        <v>304</v>
      </c>
      <c r="T306" s="1"/>
      <c r="U306" s="1"/>
      <c r="V306" s="1" t="s">
        <v>13802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5356</v>
      </c>
      <c r="G307" s="1" t="s">
        <v>6991</v>
      </c>
      <c r="H307" s="1" t="s">
        <v>8593</v>
      </c>
      <c r="I307" s="1" t="s">
        <v>10173</v>
      </c>
      <c r="J307" s="1"/>
      <c r="K307" s="1" t="s">
        <v>23957</v>
      </c>
      <c r="L307" s="1" t="s">
        <v>305</v>
      </c>
      <c r="M307" s="1" t="s">
        <v>11827</v>
      </c>
      <c r="N307" s="1" t="s">
        <v>13194</v>
      </c>
      <c r="O307" s="1" t="s">
        <v>305</v>
      </c>
      <c r="P307" s="1" t="s">
        <v>23964</v>
      </c>
      <c r="Q307" s="1" t="s">
        <v>24081</v>
      </c>
      <c r="R307" s="1" t="s">
        <v>13790</v>
      </c>
      <c r="S307" s="1" t="s">
        <v>305</v>
      </c>
      <c r="T307" s="1"/>
      <c r="U307" s="1"/>
      <c r="V307" s="1" t="s">
        <v>13802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5357</v>
      </c>
      <c r="G308" s="1" t="s">
        <v>6992</v>
      </c>
      <c r="H308" s="1" t="s">
        <v>8594</v>
      </c>
      <c r="I308" s="1" t="s">
        <v>10174</v>
      </c>
      <c r="J308" s="1"/>
      <c r="K308" s="1" t="s">
        <v>23957</v>
      </c>
      <c r="L308" s="1" t="s">
        <v>306</v>
      </c>
      <c r="M308" s="1" t="s">
        <v>11828</v>
      </c>
      <c r="N308" s="1" t="s">
        <v>13194</v>
      </c>
      <c r="O308" s="1" t="s">
        <v>306</v>
      </c>
      <c r="P308" s="1" t="s">
        <v>23964</v>
      </c>
      <c r="Q308" s="1" t="s">
        <v>24082</v>
      </c>
      <c r="R308" s="1" t="s">
        <v>13790</v>
      </c>
      <c r="S308" s="1" t="s">
        <v>306</v>
      </c>
      <c r="T308" s="1"/>
      <c r="U308" s="1"/>
      <c r="V308" s="1" t="s">
        <v>13802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5358</v>
      </c>
      <c r="G309" s="1" t="s">
        <v>6993</v>
      </c>
      <c r="H309" s="1" t="s">
        <v>8595</v>
      </c>
      <c r="I309" s="1" t="s">
        <v>10175</v>
      </c>
      <c r="J309" s="1"/>
      <c r="K309" s="1" t="s">
        <v>23957</v>
      </c>
      <c r="L309" s="1" t="s">
        <v>307</v>
      </c>
      <c r="M309" s="1" t="s">
        <v>11829</v>
      </c>
      <c r="N309" s="1" t="s">
        <v>13194</v>
      </c>
      <c r="O309" s="1" t="s">
        <v>307</v>
      </c>
      <c r="P309" s="1" t="s">
        <v>23964</v>
      </c>
      <c r="Q309" s="1" t="s">
        <v>24083</v>
      </c>
      <c r="R309" s="1" t="s">
        <v>13790</v>
      </c>
      <c r="S309" s="1" t="s">
        <v>307</v>
      </c>
      <c r="T309" s="1"/>
      <c r="U309" s="1"/>
      <c r="V309" s="1" t="s">
        <v>13802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5359</v>
      </c>
      <c r="G310" s="1" t="s">
        <v>6994</v>
      </c>
      <c r="H310" s="1" t="s">
        <v>8596</v>
      </c>
      <c r="I310" s="1" t="s">
        <v>10176</v>
      </c>
      <c r="J310" s="1"/>
      <c r="K310" s="1" t="s">
        <v>23957</v>
      </c>
      <c r="L310" s="1" t="s">
        <v>308</v>
      </c>
      <c r="M310" s="1" t="s">
        <v>11830</v>
      </c>
      <c r="N310" s="1" t="s">
        <v>13194</v>
      </c>
      <c r="O310" s="1" t="s">
        <v>308</v>
      </c>
      <c r="P310" s="1" t="s">
        <v>23964</v>
      </c>
      <c r="Q310" s="1" t="s">
        <v>24084</v>
      </c>
      <c r="R310" s="1" t="s">
        <v>13790</v>
      </c>
      <c r="S310" s="1" t="s">
        <v>308</v>
      </c>
      <c r="T310" s="1"/>
      <c r="U310" s="1"/>
      <c r="V310" s="1" t="s">
        <v>13802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5360</v>
      </c>
      <c r="G311" s="1" t="s">
        <v>6995</v>
      </c>
      <c r="H311" s="1" t="s">
        <v>8597</v>
      </c>
      <c r="I311" s="1" t="s">
        <v>10177</v>
      </c>
      <c r="J311" s="1"/>
      <c r="K311" s="1" t="s">
        <v>23957</v>
      </c>
      <c r="L311" s="1" t="s">
        <v>309</v>
      </c>
      <c r="M311" s="1" t="s">
        <v>11831</v>
      </c>
      <c r="N311" s="1" t="s">
        <v>13194</v>
      </c>
      <c r="O311" s="1" t="s">
        <v>309</v>
      </c>
      <c r="P311" s="1" t="s">
        <v>23964</v>
      </c>
      <c r="Q311" s="1" t="s">
        <v>24085</v>
      </c>
      <c r="R311" s="1" t="s">
        <v>13790</v>
      </c>
      <c r="S311" s="1" t="s">
        <v>309</v>
      </c>
      <c r="T311" s="1"/>
      <c r="U311" s="1"/>
      <c r="V311" s="1" t="s">
        <v>13802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5361</v>
      </c>
      <c r="G312" s="1" t="s">
        <v>6996</v>
      </c>
      <c r="H312" s="1" t="s">
        <v>8598</v>
      </c>
      <c r="I312" s="1" t="s">
        <v>10178</v>
      </c>
      <c r="J312" s="1"/>
      <c r="K312" s="1" t="s">
        <v>23957</v>
      </c>
      <c r="L312" s="1" t="s">
        <v>310</v>
      </c>
      <c r="M312" s="1" t="s">
        <v>11832</v>
      </c>
      <c r="N312" s="1" t="s">
        <v>13194</v>
      </c>
      <c r="O312" s="1" t="s">
        <v>310</v>
      </c>
      <c r="P312" s="1" t="s">
        <v>23964</v>
      </c>
      <c r="Q312" s="1" t="s">
        <v>24086</v>
      </c>
      <c r="R312" s="1" t="s">
        <v>13790</v>
      </c>
      <c r="S312" s="1" t="s">
        <v>310</v>
      </c>
      <c r="T312" s="1"/>
      <c r="U312" s="1"/>
      <c r="V312" s="1" t="s">
        <v>13802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5362</v>
      </c>
      <c r="G313" s="1" t="s">
        <v>6997</v>
      </c>
      <c r="H313" s="1" t="s">
        <v>8599</v>
      </c>
      <c r="I313" s="1" t="s">
        <v>10179</v>
      </c>
      <c r="J313" s="1"/>
      <c r="K313" s="1" t="s">
        <v>23957</v>
      </c>
      <c r="L313" s="1" t="s">
        <v>311</v>
      </c>
      <c r="M313" s="1" t="s">
        <v>11833</v>
      </c>
      <c r="N313" s="1" t="s">
        <v>13194</v>
      </c>
      <c r="O313" s="1" t="s">
        <v>311</v>
      </c>
      <c r="P313" s="1" t="s">
        <v>23964</v>
      </c>
      <c r="Q313" s="1" t="s">
        <v>24087</v>
      </c>
      <c r="R313" s="1" t="s">
        <v>13790</v>
      </c>
      <c r="S313" s="1" t="s">
        <v>311</v>
      </c>
      <c r="T313" s="1"/>
      <c r="U313" s="1"/>
      <c r="V313" s="1" t="s">
        <v>13802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5363</v>
      </c>
      <c r="G314" s="1" t="s">
        <v>6998</v>
      </c>
      <c r="H314" s="1" t="s">
        <v>8600</v>
      </c>
      <c r="I314" s="1" t="s">
        <v>10180</v>
      </c>
      <c r="J314" s="1"/>
      <c r="K314" s="1" t="s">
        <v>23957</v>
      </c>
      <c r="L314" s="1" t="s">
        <v>312</v>
      </c>
      <c r="M314" s="1" t="s">
        <v>11834</v>
      </c>
      <c r="N314" s="1" t="s">
        <v>13194</v>
      </c>
      <c r="O314" s="1" t="s">
        <v>312</v>
      </c>
      <c r="P314" s="1" t="s">
        <v>23964</v>
      </c>
      <c r="Q314" s="1" t="s">
        <v>24088</v>
      </c>
      <c r="R314" s="1" t="s">
        <v>13790</v>
      </c>
      <c r="S314" s="1" t="s">
        <v>312</v>
      </c>
      <c r="T314" s="1"/>
      <c r="U314" s="1"/>
      <c r="V314" s="1" t="s">
        <v>13802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5364</v>
      </c>
      <c r="G315" s="1" t="s">
        <v>6999</v>
      </c>
      <c r="H315" s="1" t="s">
        <v>8601</v>
      </c>
      <c r="I315" s="1" t="s">
        <v>10181</v>
      </c>
      <c r="J315" s="1"/>
      <c r="K315" s="1" t="s">
        <v>23957</v>
      </c>
      <c r="L315" s="1" t="s">
        <v>313</v>
      </c>
      <c r="M315" s="1" t="s">
        <v>11835</v>
      </c>
      <c r="N315" s="1" t="s">
        <v>13194</v>
      </c>
      <c r="O315" s="1" t="s">
        <v>313</v>
      </c>
      <c r="P315" s="1" t="s">
        <v>23964</v>
      </c>
      <c r="Q315" s="1" t="s">
        <v>24089</v>
      </c>
      <c r="R315" s="1" t="s">
        <v>13790</v>
      </c>
      <c r="S315" s="1" t="s">
        <v>313</v>
      </c>
      <c r="T315" s="1"/>
      <c r="U315" s="1"/>
      <c r="V315" s="1" t="s">
        <v>13802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5365</v>
      </c>
      <c r="G316" s="1" t="s">
        <v>7000</v>
      </c>
      <c r="H316" s="1" t="s">
        <v>8602</v>
      </c>
      <c r="I316" s="1" t="s">
        <v>10182</v>
      </c>
      <c r="J316" s="1"/>
      <c r="K316" s="1" t="s">
        <v>23957</v>
      </c>
      <c r="L316" s="1" t="s">
        <v>314</v>
      </c>
      <c r="M316" s="1" t="s">
        <v>11836</v>
      </c>
      <c r="N316" s="1" t="s">
        <v>13194</v>
      </c>
      <c r="O316" s="1" t="s">
        <v>314</v>
      </c>
      <c r="P316" s="1" t="s">
        <v>23964</v>
      </c>
      <c r="Q316" s="1" t="s">
        <v>24090</v>
      </c>
      <c r="R316" s="1" t="s">
        <v>13790</v>
      </c>
      <c r="S316" s="1" t="s">
        <v>314</v>
      </c>
      <c r="T316" s="1"/>
      <c r="U316" s="1"/>
      <c r="V316" s="1" t="s">
        <v>13802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5366</v>
      </c>
      <c r="G317" s="1" t="s">
        <v>7001</v>
      </c>
      <c r="H317" s="1" t="s">
        <v>8603</v>
      </c>
      <c r="I317" s="1" t="s">
        <v>10183</v>
      </c>
      <c r="J317" s="1"/>
      <c r="K317" s="1" t="s">
        <v>23957</v>
      </c>
      <c r="L317" s="1" t="s">
        <v>315</v>
      </c>
      <c r="M317" s="1" t="s">
        <v>11837</v>
      </c>
      <c r="N317" s="1" t="s">
        <v>13194</v>
      </c>
      <c r="O317" s="1" t="s">
        <v>315</v>
      </c>
      <c r="P317" s="1" t="s">
        <v>23964</v>
      </c>
      <c r="Q317" s="1" t="s">
        <v>24091</v>
      </c>
      <c r="R317" s="1" t="s">
        <v>13790</v>
      </c>
      <c r="S317" s="1" t="s">
        <v>315</v>
      </c>
      <c r="T317" s="1"/>
      <c r="U317" s="1"/>
      <c r="V317" s="1" t="s">
        <v>13802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5367</v>
      </c>
      <c r="G318" s="1" t="s">
        <v>7002</v>
      </c>
      <c r="H318" s="1" t="s">
        <v>8604</v>
      </c>
      <c r="I318" s="1" t="s">
        <v>10184</v>
      </c>
      <c r="J318" s="1"/>
      <c r="K318" s="1" t="s">
        <v>23957</v>
      </c>
      <c r="L318" s="1" t="s">
        <v>316</v>
      </c>
      <c r="M318" s="1" t="s">
        <v>11838</v>
      </c>
      <c r="N318" s="1" t="s">
        <v>13194</v>
      </c>
      <c r="O318" s="1" t="s">
        <v>316</v>
      </c>
      <c r="P318" s="1" t="s">
        <v>23964</v>
      </c>
      <c r="Q318" s="1" t="s">
        <v>24092</v>
      </c>
      <c r="R318" s="1" t="s">
        <v>13790</v>
      </c>
      <c r="S318" s="1" t="s">
        <v>316</v>
      </c>
      <c r="T318" s="1"/>
      <c r="U318" s="1"/>
      <c r="V318" s="1" t="s">
        <v>13802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5368</v>
      </c>
      <c r="G319" s="1" t="s">
        <v>7003</v>
      </c>
      <c r="H319" s="1" t="s">
        <v>8605</v>
      </c>
      <c r="I319" s="1" t="s">
        <v>10185</v>
      </c>
      <c r="J319" s="1"/>
      <c r="K319" s="1" t="s">
        <v>23957</v>
      </c>
      <c r="L319" s="1" t="s">
        <v>317</v>
      </c>
      <c r="M319" s="1" t="s">
        <v>11839</v>
      </c>
      <c r="N319" s="1" t="s">
        <v>13194</v>
      </c>
      <c r="O319" s="1" t="s">
        <v>317</v>
      </c>
      <c r="P319" s="1" t="s">
        <v>23964</v>
      </c>
      <c r="Q319" s="1" t="s">
        <v>24093</v>
      </c>
      <c r="R319" s="1" t="s">
        <v>13790</v>
      </c>
      <c r="S319" s="1" t="s">
        <v>317</v>
      </c>
      <c r="T319" s="1"/>
      <c r="U319" s="1"/>
      <c r="V319" s="1" t="s">
        <v>13802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5369</v>
      </c>
      <c r="G320" s="1" t="s">
        <v>7004</v>
      </c>
      <c r="H320" s="1" t="s">
        <v>8606</v>
      </c>
      <c r="I320" s="1" t="s">
        <v>10186</v>
      </c>
      <c r="J320" s="1"/>
      <c r="K320" s="1" t="s">
        <v>23957</v>
      </c>
      <c r="L320" s="1" t="s">
        <v>318</v>
      </c>
      <c r="M320" s="1" t="s">
        <v>11840</v>
      </c>
      <c r="N320" s="1" t="s">
        <v>13194</v>
      </c>
      <c r="O320" s="1" t="s">
        <v>318</v>
      </c>
      <c r="P320" s="1" t="s">
        <v>23964</v>
      </c>
      <c r="Q320" s="1" t="s">
        <v>24094</v>
      </c>
      <c r="R320" s="1" t="s">
        <v>13790</v>
      </c>
      <c r="S320" s="1" t="s">
        <v>318</v>
      </c>
      <c r="T320" s="1"/>
      <c r="U320" s="1"/>
      <c r="V320" s="1" t="s">
        <v>13802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5370</v>
      </c>
      <c r="G321" s="1" t="s">
        <v>7005</v>
      </c>
      <c r="H321" s="1" t="s">
        <v>8607</v>
      </c>
      <c r="I321" s="1" t="s">
        <v>10187</v>
      </c>
      <c r="J321" s="1"/>
      <c r="K321" s="1" t="s">
        <v>23957</v>
      </c>
      <c r="L321" s="1" t="s">
        <v>319</v>
      </c>
      <c r="M321" s="1" t="s">
        <v>11841</v>
      </c>
      <c r="N321" s="1" t="s">
        <v>13194</v>
      </c>
      <c r="O321" s="1" t="s">
        <v>319</v>
      </c>
      <c r="P321" s="1" t="s">
        <v>23964</v>
      </c>
      <c r="Q321" s="1" t="s">
        <v>24095</v>
      </c>
      <c r="R321" s="1" t="s">
        <v>13790</v>
      </c>
      <c r="S321" s="1" t="s">
        <v>319</v>
      </c>
      <c r="T321" s="1"/>
      <c r="U321" s="1"/>
      <c r="V321" s="1" t="s">
        <v>13802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5371</v>
      </c>
      <c r="G322" s="1" t="s">
        <v>7006</v>
      </c>
      <c r="H322" s="1" t="s">
        <v>8598</v>
      </c>
      <c r="I322" s="1" t="s">
        <v>10188</v>
      </c>
      <c r="J322" s="1"/>
      <c r="K322" s="1" t="s">
        <v>23957</v>
      </c>
      <c r="L322" s="1" t="s">
        <v>320</v>
      </c>
      <c r="M322" s="1" t="s">
        <v>11842</v>
      </c>
      <c r="N322" s="1" t="s">
        <v>13194</v>
      </c>
      <c r="O322" s="1" t="s">
        <v>320</v>
      </c>
      <c r="P322" s="1" t="s">
        <v>23964</v>
      </c>
      <c r="Q322" s="1" t="s">
        <v>24086</v>
      </c>
      <c r="R322" s="1" t="s">
        <v>13790</v>
      </c>
      <c r="S322" s="1" t="s">
        <v>320</v>
      </c>
      <c r="T322" s="1"/>
      <c r="U322" s="1"/>
      <c r="V322" s="1" t="s">
        <v>13802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5372</v>
      </c>
      <c r="G323" s="1" t="s">
        <v>7007</v>
      </c>
      <c r="H323" s="1" t="s">
        <v>8608</v>
      </c>
      <c r="I323" s="1" t="s">
        <v>10189</v>
      </c>
      <c r="J323" s="1"/>
      <c r="K323" s="1" t="s">
        <v>23957</v>
      </c>
      <c r="L323" s="1" t="s">
        <v>321</v>
      </c>
      <c r="M323" s="1" t="s">
        <v>11843</v>
      </c>
      <c r="N323" s="1" t="s">
        <v>13194</v>
      </c>
      <c r="O323" s="1" t="s">
        <v>321</v>
      </c>
      <c r="P323" s="1" t="s">
        <v>23964</v>
      </c>
      <c r="Q323" s="1" t="s">
        <v>24096</v>
      </c>
      <c r="R323" s="1" t="s">
        <v>13790</v>
      </c>
      <c r="S323" s="1" t="s">
        <v>321</v>
      </c>
      <c r="T323" s="1"/>
      <c r="U323" s="1"/>
      <c r="V323" s="1" t="s">
        <v>13802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5373</v>
      </c>
      <c r="G324" s="1" t="s">
        <v>3709</v>
      </c>
      <c r="H324" s="1" t="s">
        <v>8609</v>
      </c>
      <c r="I324" s="1" t="s">
        <v>10190</v>
      </c>
      <c r="J324" s="1"/>
      <c r="K324" s="1" t="s">
        <v>23957</v>
      </c>
      <c r="L324" s="1" t="s">
        <v>322</v>
      </c>
      <c r="M324" s="1" t="s">
        <v>11844</v>
      </c>
      <c r="N324" s="1" t="s">
        <v>13194</v>
      </c>
      <c r="O324" s="1" t="s">
        <v>322</v>
      </c>
      <c r="P324" s="1" t="s">
        <v>23964</v>
      </c>
      <c r="Q324" s="1" t="s">
        <v>24097</v>
      </c>
      <c r="R324" s="1" t="s">
        <v>13790</v>
      </c>
      <c r="S324" s="1" t="s">
        <v>322</v>
      </c>
      <c r="T324" s="1"/>
      <c r="U324" s="1"/>
      <c r="V324" s="1" t="s">
        <v>13802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5374</v>
      </c>
      <c r="G325" s="1" t="s">
        <v>7008</v>
      </c>
      <c r="H325" s="1" t="s">
        <v>8610</v>
      </c>
      <c r="I325" s="1" t="s">
        <v>10191</v>
      </c>
      <c r="J325" s="1"/>
      <c r="K325" s="1" t="s">
        <v>23957</v>
      </c>
      <c r="L325" s="1" t="s">
        <v>323</v>
      </c>
      <c r="M325" s="1" t="s">
        <v>11845</v>
      </c>
      <c r="N325" s="1" t="s">
        <v>13194</v>
      </c>
      <c r="O325" s="1" t="s">
        <v>323</v>
      </c>
      <c r="P325" s="1" t="s">
        <v>23964</v>
      </c>
      <c r="Q325" s="1" t="s">
        <v>24098</v>
      </c>
      <c r="R325" s="1" t="s">
        <v>13790</v>
      </c>
      <c r="S325" s="1" t="s">
        <v>323</v>
      </c>
      <c r="T325" s="1"/>
      <c r="U325" s="1"/>
      <c r="V325" s="1" t="s">
        <v>13802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3711</v>
      </c>
      <c r="G326" s="1" t="s">
        <v>7009</v>
      </c>
      <c r="H326" s="1" t="s">
        <v>8611</v>
      </c>
      <c r="I326" s="1" t="s">
        <v>10192</v>
      </c>
      <c r="J326" s="1"/>
      <c r="K326" s="1" t="s">
        <v>23957</v>
      </c>
      <c r="L326" s="1" t="s">
        <v>324</v>
      </c>
      <c r="M326" s="1" t="s">
        <v>11846</v>
      </c>
      <c r="N326" s="1" t="s">
        <v>13194</v>
      </c>
      <c r="O326" s="1" t="s">
        <v>324</v>
      </c>
      <c r="P326" s="1" t="s">
        <v>23964</v>
      </c>
      <c r="Q326" s="1" t="s">
        <v>24099</v>
      </c>
      <c r="R326" s="1" t="s">
        <v>13790</v>
      </c>
      <c r="S326" s="1" t="s">
        <v>324</v>
      </c>
      <c r="T326" s="1"/>
      <c r="U326" s="1"/>
      <c r="V326" s="1" t="s">
        <v>13802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5375</v>
      </c>
      <c r="G327" s="1" t="s">
        <v>7010</v>
      </c>
      <c r="H327" s="1" t="s">
        <v>8612</v>
      </c>
      <c r="I327" s="1" t="s">
        <v>10193</v>
      </c>
      <c r="J327" s="1"/>
      <c r="K327" s="1" t="s">
        <v>23957</v>
      </c>
      <c r="L327" s="1" t="s">
        <v>325</v>
      </c>
      <c r="M327" s="1" t="s">
        <v>11847</v>
      </c>
      <c r="N327" s="1" t="s">
        <v>13194</v>
      </c>
      <c r="O327" s="1" t="s">
        <v>325</v>
      </c>
      <c r="P327" s="1" t="s">
        <v>23964</v>
      </c>
      <c r="Q327" s="1" t="s">
        <v>24100</v>
      </c>
      <c r="R327" s="1" t="s">
        <v>13790</v>
      </c>
      <c r="S327" s="1" t="s">
        <v>325</v>
      </c>
      <c r="T327" s="1"/>
      <c r="U327" s="1"/>
      <c r="V327" s="1" t="s">
        <v>13802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5376</v>
      </c>
      <c r="G328" s="1" t="s">
        <v>7011</v>
      </c>
      <c r="H328" s="1" t="s">
        <v>8613</v>
      </c>
      <c r="I328" s="1" t="s">
        <v>10194</v>
      </c>
      <c r="J328" s="1"/>
      <c r="K328" s="1" t="s">
        <v>23957</v>
      </c>
      <c r="L328" s="1" t="s">
        <v>326</v>
      </c>
      <c r="M328" s="1" t="s">
        <v>11848</v>
      </c>
      <c r="N328" s="1" t="s">
        <v>13194</v>
      </c>
      <c r="O328" s="1" t="s">
        <v>326</v>
      </c>
      <c r="P328" s="1" t="s">
        <v>23964</v>
      </c>
      <c r="Q328" s="1" t="s">
        <v>24101</v>
      </c>
      <c r="R328" s="1" t="s">
        <v>13790</v>
      </c>
      <c r="S328" s="1" t="s">
        <v>326</v>
      </c>
      <c r="T328" s="1"/>
      <c r="U328" s="1"/>
      <c r="V328" s="1" t="s">
        <v>13802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5377</v>
      </c>
      <c r="G329" s="1" t="s">
        <v>7012</v>
      </c>
      <c r="H329" s="1" t="s">
        <v>8614</v>
      </c>
      <c r="I329" s="1" t="s">
        <v>10195</v>
      </c>
      <c r="J329" s="1"/>
      <c r="K329" s="1" t="s">
        <v>23957</v>
      </c>
      <c r="L329" s="1" t="s">
        <v>327</v>
      </c>
      <c r="M329" s="1" t="s">
        <v>11849</v>
      </c>
      <c r="N329" s="1" t="s">
        <v>13194</v>
      </c>
      <c r="O329" s="1" t="s">
        <v>327</v>
      </c>
      <c r="P329" s="1" t="s">
        <v>23964</v>
      </c>
      <c r="Q329" s="1" t="s">
        <v>24102</v>
      </c>
      <c r="R329" s="1" t="s">
        <v>13790</v>
      </c>
      <c r="S329" s="1" t="s">
        <v>327</v>
      </c>
      <c r="T329" s="1"/>
      <c r="U329" s="1"/>
      <c r="V329" s="1" t="s">
        <v>13802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5378</v>
      </c>
      <c r="G330" s="1" t="s">
        <v>7013</v>
      </c>
      <c r="H330" s="1" t="s">
        <v>8615</v>
      </c>
      <c r="I330" s="1" t="s">
        <v>10196</v>
      </c>
      <c r="J330" s="1"/>
      <c r="K330" s="1" t="s">
        <v>23957</v>
      </c>
      <c r="L330" s="1" t="s">
        <v>328</v>
      </c>
      <c r="M330" s="1" t="s">
        <v>11850</v>
      </c>
      <c r="N330" s="1" t="s">
        <v>13194</v>
      </c>
      <c r="O330" s="1" t="s">
        <v>328</v>
      </c>
      <c r="P330" s="1" t="s">
        <v>23964</v>
      </c>
      <c r="Q330" s="1" t="s">
        <v>24103</v>
      </c>
      <c r="R330" s="1" t="s">
        <v>13790</v>
      </c>
      <c r="S330" s="1" t="s">
        <v>328</v>
      </c>
      <c r="T330" s="1"/>
      <c r="U330" s="1"/>
      <c r="V330" s="1" t="s">
        <v>13802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5379</v>
      </c>
      <c r="G331" s="1" t="s">
        <v>7014</v>
      </c>
      <c r="H331" s="1" t="s">
        <v>8616</v>
      </c>
      <c r="I331" s="1" t="s">
        <v>10197</v>
      </c>
      <c r="J331" s="1"/>
      <c r="K331" s="1" t="s">
        <v>23957</v>
      </c>
      <c r="L331" s="1" t="s">
        <v>329</v>
      </c>
      <c r="M331" s="1" t="s">
        <v>11851</v>
      </c>
      <c r="N331" s="1" t="s">
        <v>13194</v>
      </c>
      <c r="O331" s="1" t="s">
        <v>329</v>
      </c>
      <c r="P331" s="1" t="s">
        <v>23964</v>
      </c>
      <c r="Q331" s="1" t="s">
        <v>24104</v>
      </c>
      <c r="R331" s="1" t="s">
        <v>13790</v>
      </c>
      <c r="S331" s="1" t="s">
        <v>329</v>
      </c>
      <c r="T331" s="1"/>
      <c r="U331" s="1"/>
      <c r="V331" s="1" t="s">
        <v>13802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5380</v>
      </c>
      <c r="G332" s="1" t="s">
        <v>7015</v>
      </c>
      <c r="H332" s="1" t="s">
        <v>8617</v>
      </c>
      <c r="I332" s="1" t="s">
        <v>10198</v>
      </c>
      <c r="J332" s="1"/>
      <c r="K332" s="1" t="s">
        <v>23957</v>
      </c>
      <c r="L332" s="1" t="s">
        <v>330</v>
      </c>
      <c r="M332" s="1" t="s">
        <v>11852</v>
      </c>
      <c r="N332" s="1" t="s">
        <v>13194</v>
      </c>
      <c r="O332" s="1" t="s">
        <v>330</v>
      </c>
      <c r="P332" s="1" t="s">
        <v>23964</v>
      </c>
      <c r="Q332" s="1" t="s">
        <v>24105</v>
      </c>
      <c r="R332" s="1" t="s">
        <v>13790</v>
      </c>
      <c r="S332" s="1" t="s">
        <v>330</v>
      </c>
      <c r="T332" s="1"/>
      <c r="U332" s="1"/>
      <c r="V332" s="1" t="s">
        <v>13802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5381</v>
      </c>
      <c r="G333" s="1" t="s">
        <v>7016</v>
      </c>
      <c r="H333" s="1" t="s">
        <v>8618</v>
      </c>
      <c r="I333" s="1" t="s">
        <v>10199</v>
      </c>
      <c r="J333" s="1"/>
      <c r="K333" s="1" t="s">
        <v>23957</v>
      </c>
      <c r="L333" s="1" t="s">
        <v>331</v>
      </c>
      <c r="M333" s="1" t="s">
        <v>11853</v>
      </c>
      <c r="N333" s="1" t="s">
        <v>13194</v>
      </c>
      <c r="O333" s="1" t="s">
        <v>331</v>
      </c>
      <c r="P333" s="1" t="s">
        <v>23964</v>
      </c>
      <c r="Q333" s="1" t="s">
        <v>24106</v>
      </c>
      <c r="R333" s="1" t="s">
        <v>13790</v>
      </c>
      <c r="S333" s="1" t="s">
        <v>331</v>
      </c>
      <c r="T333" s="1"/>
      <c r="U333" s="1"/>
      <c r="V333" s="1" t="s">
        <v>13802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5382</v>
      </c>
      <c r="G334" s="1" t="s">
        <v>7017</v>
      </c>
      <c r="H334" s="1" t="s">
        <v>8619</v>
      </c>
      <c r="I334" s="1" t="s">
        <v>10200</v>
      </c>
      <c r="J334" s="1"/>
      <c r="K334" s="1" t="s">
        <v>23957</v>
      </c>
      <c r="L334" s="1" t="s">
        <v>332</v>
      </c>
      <c r="M334" s="1" t="s">
        <v>11854</v>
      </c>
      <c r="N334" s="1" t="s">
        <v>13194</v>
      </c>
      <c r="O334" s="1" t="s">
        <v>332</v>
      </c>
      <c r="P334" s="1" t="s">
        <v>23964</v>
      </c>
      <c r="Q334" s="1" t="s">
        <v>24107</v>
      </c>
      <c r="R334" s="1" t="s">
        <v>13790</v>
      </c>
      <c r="S334" s="1" t="s">
        <v>332</v>
      </c>
      <c r="T334" s="1"/>
      <c r="U334" s="1"/>
      <c r="V334" s="1" t="s">
        <v>13802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5383</v>
      </c>
      <c r="G335" s="1" t="s">
        <v>7018</v>
      </c>
      <c r="H335" s="1" t="s">
        <v>8620</v>
      </c>
      <c r="I335" s="1" t="s">
        <v>10201</v>
      </c>
      <c r="J335" s="1"/>
      <c r="K335" s="1" t="s">
        <v>23957</v>
      </c>
      <c r="L335" s="1" t="s">
        <v>333</v>
      </c>
      <c r="M335" s="1" t="s">
        <v>11855</v>
      </c>
      <c r="N335" s="1" t="s">
        <v>13194</v>
      </c>
      <c r="O335" s="1" t="s">
        <v>333</v>
      </c>
      <c r="P335" s="1" t="s">
        <v>23964</v>
      </c>
      <c r="Q335" s="1" t="s">
        <v>24108</v>
      </c>
      <c r="R335" s="1" t="s">
        <v>13790</v>
      </c>
      <c r="S335" s="1" t="s">
        <v>333</v>
      </c>
      <c r="T335" s="1"/>
      <c r="U335" s="1"/>
      <c r="V335" s="1" t="s">
        <v>13802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5384</v>
      </c>
      <c r="G336" s="1" t="s">
        <v>7019</v>
      </c>
      <c r="H336" s="1" t="s">
        <v>8621</v>
      </c>
      <c r="I336" s="1" t="s">
        <v>10202</v>
      </c>
      <c r="J336" s="1"/>
      <c r="K336" s="1" t="s">
        <v>23957</v>
      </c>
      <c r="L336" s="1" t="s">
        <v>334</v>
      </c>
      <c r="M336" s="1" t="s">
        <v>11856</v>
      </c>
      <c r="N336" s="1" t="s">
        <v>13194</v>
      </c>
      <c r="O336" s="1" t="s">
        <v>334</v>
      </c>
      <c r="P336" s="1" t="s">
        <v>23964</v>
      </c>
      <c r="Q336" s="1" t="s">
        <v>24109</v>
      </c>
      <c r="R336" s="1" t="s">
        <v>13790</v>
      </c>
      <c r="S336" s="1" t="s">
        <v>334</v>
      </c>
      <c r="T336" s="1"/>
      <c r="U336" s="1"/>
      <c r="V336" s="1" t="s">
        <v>13802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5385</v>
      </c>
      <c r="G337" s="1" t="s">
        <v>7020</v>
      </c>
      <c r="H337" s="1" t="s">
        <v>8622</v>
      </c>
      <c r="I337" s="1" t="s">
        <v>10203</v>
      </c>
      <c r="J337" s="1"/>
      <c r="K337" s="1" t="s">
        <v>23957</v>
      </c>
      <c r="L337" s="1" t="s">
        <v>335</v>
      </c>
      <c r="M337" s="1" t="s">
        <v>11857</v>
      </c>
      <c r="N337" s="1" t="s">
        <v>13194</v>
      </c>
      <c r="O337" s="1" t="s">
        <v>335</v>
      </c>
      <c r="P337" s="1" t="s">
        <v>23964</v>
      </c>
      <c r="Q337" s="1" t="s">
        <v>24110</v>
      </c>
      <c r="R337" s="1" t="s">
        <v>13790</v>
      </c>
      <c r="S337" s="1" t="s">
        <v>335</v>
      </c>
      <c r="T337" s="1"/>
      <c r="U337" s="1"/>
      <c r="V337" s="1" t="s">
        <v>13802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5386</v>
      </c>
      <c r="G338" s="1" t="s">
        <v>7021</v>
      </c>
      <c r="H338" s="1" t="s">
        <v>8623</v>
      </c>
      <c r="I338" s="1" t="s">
        <v>10204</v>
      </c>
      <c r="J338" s="1"/>
      <c r="K338" s="1" t="s">
        <v>23957</v>
      </c>
      <c r="L338" s="1" t="s">
        <v>336</v>
      </c>
      <c r="M338" s="1" t="s">
        <v>11858</v>
      </c>
      <c r="N338" s="1" t="s">
        <v>13194</v>
      </c>
      <c r="O338" s="1" t="s">
        <v>336</v>
      </c>
      <c r="P338" s="1" t="s">
        <v>23964</v>
      </c>
      <c r="Q338" s="1" t="s">
        <v>24111</v>
      </c>
      <c r="R338" s="1" t="s">
        <v>13790</v>
      </c>
      <c r="S338" s="1" t="s">
        <v>336</v>
      </c>
      <c r="T338" s="1"/>
      <c r="U338" s="1"/>
      <c r="V338" s="1" t="s">
        <v>13802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5387</v>
      </c>
      <c r="G339" s="1" t="s">
        <v>7022</v>
      </c>
      <c r="H339" s="1" t="s">
        <v>8624</v>
      </c>
      <c r="I339" s="1" t="s">
        <v>10205</v>
      </c>
      <c r="J339" s="1"/>
      <c r="K339" s="1" t="s">
        <v>23957</v>
      </c>
      <c r="L339" s="1" t="s">
        <v>337</v>
      </c>
      <c r="M339" s="1" t="s">
        <v>11859</v>
      </c>
      <c r="N339" s="1" t="s">
        <v>13194</v>
      </c>
      <c r="O339" s="1" t="s">
        <v>337</v>
      </c>
      <c r="P339" s="1" t="s">
        <v>23964</v>
      </c>
      <c r="Q339" s="1" t="s">
        <v>24112</v>
      </c>
      <c r="R339" s="1" t="s">
        <v>13790</v>
      </c>
      <c r="S339" s="1" t="s">
        <v>337</v>
      </c>
      <c r="T339" s="1"/>
      <c r="U339" s="1"/>
      <c r="V339" s="1" t="s">
        <v>13802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5388</v>
      </c>
      <c r="G340" s="1" t="s">
        <v>7023</v>
      </c>
      <c r="H340" s="1" t="s">
        <v>8625</v>
      </c>
      <c r="I340" s="1" t="s">
        <v>10206</v>
      </c>
      <c r="J340" s="1"/>
      <c r="K340" s="1" t="s">
        <v>23957</v>
      </c>
      <c r="L340" s="1" t="s">
        <v>338</v>
      </c>
      <c r="M340" s="1" t="s">
        <v>11860</v>
      </c>
      <c r="N340" s="1" t="s">
        <v>13194</v>
      </c>
      <c r="O340" s="1" t="s">
        <v>338</v>
      </c>
      <c r="P340" s="1" t="s">
        <v>23964</v>
      </c>
      <c r="Q340" s="1" t="s">
        <v>24113</v>
      </c>
      <c r="R340" s="1" t="s">
        <v>13790</v>
      </c>
      <c r="S340" s="1" t="s">
        <v>338</v>
      </c>
      <c r="T340" s="1"/>
      <c r="U340" s="1"/>
      <c r="V340" s="1" t="s">
        <v>13802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5389</v>
      </c>
      <c r="G341" s="1" t="s">
        <v>7024</v>
      </c>
      <c r="H341" s="1" t="s">
        <v>8626</v>
      </c>
      <c r="I341" s="1" t="s">
        <v>10207</v>
      </c>
      <c r="J341" s="1"/>
      <c r="K341" s="1" t="s">
        <v>23957</v>
      </c>
      <c r="L341" s="1" t="s">
        <v>339</v>
      </c>
      <c r="M341" s="1" t="s">
        <v>11861</v>
      </c>
      <c r="N341" s="1" t="s">
        <v>13194</v>
      </c>
      <c r="O341" s="1" t="s">
        <v>339</v>
      </c>
      <c r="P341" s="1" t="s">
        <v>23964</v>
      </c>
      <c r="Q341" s="1" t="s">
        <v>24114</v>
      </c>
      <c r="R341" s="1" t="s">
        <v>13790</v>
      </c>
      <c r="S341" s="1" t="s">
        <v>339</v>
      </c>
      <c r="T341" s="1"/>
      <c r="U341" s="1"/>
      <c r="V341" s="1" t="s">
        <v>13802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5390</v>
      </c>
      <c r="G342" s="1" t="s">
        <v>7025</v>
      </c>
      <c r="H342" s="1" t="s">
        <v>8627</v>
      </c>
      <c r="I342" s="1" t="s">
        <v>10208</v>
      </c>
      <c r="J342" s="1"/>
      <c r="K342" s="1" t="s">
        <v>23957</v>
      </c>
      <c r="L342" s="1" t="s">
        <v>340</v>
      </c>
      <c r="M342" s="1" t="s">
        <v>11862</v>
      </c>
      <c r="N342" s="1" t="s">
        <v>13194</v>
      </c>
      <c r="O342" s="1" t="s">
        <v>340</v>
      </c>
      <c r="P342" s="1" t="s">
        <v>23964</v>
      </c>
      <c r="Q342" s="1" t="s">
        <v>24115</v>
      </c>
      <c r="R342" s="1" t="s">
        <v>13790</v>
      </c>
      <c r="S342" s="1" t="s">
        <v>340</v>
      </c>
      <c r="T342" s="1"/>
      <c r="U342" s="1"/>
      <c r="V342" s="1" t="s">
        <v>13802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5391</v>
      </c>
      <c r="G343" s="1" t="s">
        <v>7026</v>
      </c>
      <c r="H343" s="1" t="s">
        <v>8628</v>
      </c>
      <c r="I343" s="1" t="s">
        <v>10209</v>
      </c>
      <c r="J343" s="1"/>
      <c r="K343" s="1" t="s">
        <v>23957</v>
      </c>
      <c r="L343" s="1" t="s">
        <v>341</v>
      </c>
      <c r="M343" s="1" t="s">
        <v>11863</v>
      </c>
      <c r="N343" s="1" t="s">
        <v>13194</v>
      </c>
      <c r="O343" s="1" t="s">
        <v>341</v>
      </c>
      <c r="P343" s="1" t="s">
        <v>23964</v>
      </c>
      <c r="Q343" s="1" t="s">
        <v>24116</v>
      </c>
      <c r="R343" s="1" t="s">
        <v>13790</v>
      </c>
      <c r="S343" s="1" t="s">
        <v>341</v>
      </c>
      <c r="T343" s="1"/>
      <c r="U343" s="1"/>
      <c r="V343" s="1" t="s">
        <v>13802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7027</v>
      </c>
      <c r="H344" s="1" t="s">
        <v>8629</v>
      </c>
      <c r="I344" s="1" t="s">
        <v>10210</v>
      </c>
      <c r="J344" s="1"/>
      <c r="K344" s="1" t="s">
        <v>23957</v>
      </c>
      <c r="L344" s="1" t="s">
        <v>342</v>
      </c>
      <c r="M344" s="1" t="s">
        <v>11864</v>
      </c>
      <c r="N344" s="1" t="s">
        <v>13194</v>
      </c>
      <c r="O344" s="1" t="s">
        <v>342</v>
      </c>
      <c r="P344" s="1" t="s">
        <v>23964</v>
      </c>
      <c r="Q344" s="1" t="s">
        <v>24117</v>
      </c>
      <c r="R344" s="1" t="s">
        <v>13790</v>
      </c>
      <c r="S344" s="1" t="s">
        <v>342</v>
      </c>
      <c r="T344" s="1"/>
      <c r="U344" s="1"/>
      <c r="V344" s="1" t="s">
        <v>13802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5393</v>
      </c>
      <c r="G345" s="1" t="s">
        <v>7028</v>
      </c>
      <c r="H345" s="1" t="s">
        <v>8630</v>
      </c>
      <c r="I345" s="1" t="s">
        <v>10211</v>
      </c>
      <c r="J345" s="1"/>
      <c r="K345" s="1" t="s">
        <v>23957</v>
      </c>
      <c r="L345" s="1" t="s">
        <v>343</v>
      </c>
      <c r="M345" s="1" t="s">
        <v>11865</v>
      </c>
      <c r="N345" s="1" t="s">
        <v>13194</v>
      </c>
      <c r="O345" s="1" t="s">
        <v>343</v>
      </c>
      <c r="P345" s="1" t="s">
        <v>23964</v>
      </c>
      <c r="Q345" s="1" t="s">
        <v>24118</v>
      </c>
      <c r="R345" s="1" t="s">
        <v>13790</v>
      </c>
      <c r="S345" s="1" t="s">
        <v>343</v>
      </c>
      <c r="T345" s="1"/>
      <c r="U345" s="1"/>
      <c r="V345" s="1" t="s">
        <v>13802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5394</v>
      </c>
      <c r="G346" s="1" t="s">
        <v>7029</v>
      </c>
      <c r="H346" s="1" t="s">
        <v>8631</v>
      </c>
      <c r="I346" s="1" t="s">
        <v>10212</v>
      </c>
      <c r="J346" s="1"/>
      <c r="K346" s="1" t="s">
        <v>23957</v>
      </c>
      <c r="L346" s="1" t="s">
        <v>344</v>
      </c>
      <c r="M346" s="1" t="s">
        <v>11866</v>
      </c>
      <c r="N346" s="1" t="s">
        <v>13194</v>
      </c>
      <c r="O346" s="1" t="s">
        <v>344</v>
      </c>
      <c r="P346" s="1" t="s">
        <v>23964</v>
      </c>
      <c r="Q346" s="1" t="s">
        <v>24119</v>
      </c>
      <c r="R346" s="1" t="s">
        <v>13790</v>
      </c>
      <c r="S346" s="1" t="s">
        <v>344</v>
      </c>
      <c r="T346" s="1"/>
      <c r="U346" s="1"/>
      <c r="V346" s="1" t="s">
        <v>13802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5395</v>
      </c>
      <c r="G347" s="1" t="s">
        <v>7030</v>
      </c>
      <c r="H347" s="1" t="s">
        <v>8612</v>
      </c>
      <c r="I347" s="1" t="s">
        <v>10213</v>
      </c>
      <c r="J347" s="1"/>
      <c r="K347" s="1" t="s">
        <v>23957</v>
      </c>
      <c r="L347" s="1" t="s">
        <v>345</v>
      </c>
      <c r="M347" s="1" t="s">
        <v>11867</v>
      </c>
      <c r="N347" s="1" t="s">
        <v>13194</v>
      </c>
      <c r="O347" s="1" t="s">
        <v>345</v>
      </c>
      <c r="P347" s="1" t="s">
        <v>23964</v>
      </c>
      <c r="Q347" s="1" t="s">
        <v>24100</v>
      </c>
      <c r="R347" s="1" t="s">
        <v>13790</v>
      </c>
      <c r="S347" s="1" t="s">
        <v>345</v>
      </c>
      <c r="T347" s="1"/>
      <c r="U347" s="1"/>
      <c r="V347" s="1" t="s">
        <v>13802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5396</v>
      </c>
      <c r="G348" s="1" t="s">
        <v>7031</v>
      </c>
      <c r="H348" s="1" t="s">
        <v>8632</v>
      </c>
      <c r="I348" s="1" t="s">
        <v>10214</v>
      </c>
      <c r="J348" s="1"/>
      <c r="K348" s="1" t="s">
        <v>23957</v>
      </c>
      <c r="L348" s="1" t="s">
        <v>346</v>
      </c>
      <c r="M348" s="1" t="s">
        <v>11868</v>
      </c>
      <c r="N348" s="1" t="s">
        <v>13194</v>
      </c>
      <c r="O348" s="1" t="s">
        <v>346</v>
      </c>
      <c r="P348" s="1" t="s">
        <v>23964</v>
      </c>
      <c r="Q348" s="1" t="s">
        <v>24120</v>
      </c>
      <c r="R348" s="1" t="s">
        <v>13790</v>
      </c>
      <c r="S348" s="1" t="s">
        <v>346</v>
      </c>
      <c r="T348" s="1"/>
      <c r="U348" s="1"/>
      <c r="V348" s="1" t="s">
        <v>13802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7032</v>
      </c>
      <c r="H349" s="1" t="s">
        <v>8633</v>
      </c>
      <c r="I349" s="1" t="s">
        <v>10215</v>
      </c>
      <c r="J349" s="1"/>
      <c r="K349" s="1" t="s">
        <v>23957</v>
      </c>
      <c r="L349" s="1" t="s">
        <v>347</v>
      </c>
      <c r="M349" s="1" t="s">
        <v>11869</v>
      </c>
      <c r="N349" s="1" t="s">
        <v>13194</v>
      </c>
      <c r="O349" s="1" t="s">
        <v>347</v>
      </c>
      <c r="P349" s="1" t="s">
        <v>23964</v>
      </c>
      <c r="Q349" s="1" t="s">
        <v>24121</v>
      </c>
      <c r="R349" s="1" t="s">
        <v>13790</v>
      </c>
      <c r="S349" s="1" t="s">
        <v>347</v>
      </c>
      <c r="T349" s="1"/>
      <c r="U349" s="1"/>
      <c r="V349" s="1" t="s">
        <v>13802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7033</v>
      </c>
      <c r="H350" s="1" t="s">
        <v>8634</v>
      </c>
      <c r="I350" s="1" t="s">
        <v>10216</v>
      </c>
      <c r="J350" s="1"/>
      <c r="K350" s="1" t="s">
        <v>23957</v>
      </c>
      <c r="L350" s="1" t="s">
        <v>348</v>
      </c>
      <c r="M350" s="1" t="s">
        <v>11870</v>
      </c>
      <c r="N350" s="1" t="s">
        <v>13194</v>
      </c>
      <c r="O350" s="1" t="s">
        <v>348</v>
      </c>
      <c r="P350" s="1" t="s">
        <v>23964</v>
      </c>
      <c r="Q350" s="1" t="s">
        <v>24122</v>
      </c>
      <c r="R350" s="1" t="s">
        <v>13790</v>
      </c>
      <c r="S350" s="1" t="s">
        <v>348</v>
      </c>
      <c r="T350" s="1"/>
      <c r="U350" s="1"/>
      <c r="V350" s="1" t="s">
        <v>13802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7034</v>
      </c>
      <c r="H351" s="1" t="s">
        <v>8635</v>
      </c>
      <c r="I351" s="1" t="s">
        <v>10217</v>
      </c>
      <c r="J351" s="1"/>
      <c r="K351" s="1" t="s">
        <v>23957</v>
      </c>
      <c r="L351" s="1" t="s">
        <v>349</v>
      </c>
      <c r="M351" s="1" t="s">
        <v>11871</v>
      </c>
      <c r="N351" s="1" t="s">
        <v>13194</v>
      </c>
      <c r="O351" s="1" t="s">
        <v>349</v>
      </c>
      <c r="P351" s="1" t="s">
        <v>23964</v>
      </c>
      <c r="Q351" s="1" t="s">
        <v>24123</v>
      </c>
      <c r="R351" s="1" t="s">
        <v>13790</v>
      </c>
      <c r="S351" s="1" t="s">
        <v>349</v>
      </c>
      <c r="T351" s="1"/>
      <c r="U351" s="1"/>
      <c r="V351" s="1" t="s">
        <v>13802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7035</v>
      </c>
      <c r="H352" s="1" t="s">
        <v>8636</v>
      </c>
      <c r="I352" s="1" t="s">
        <v>10218</v>
      </c>
      <c r="J352" s="1"/>
      <c r="K352" s="1" t="s">
        <v>23957</v>
      </c>
      <c r="L352" s="1" t="s">
        <v>350</v>
      </c>
      <c r="M352" s="1" t="s">
        <v>11872</v>
      </c>
      <c r="N352" s="1" t="s">
        <v>13194</v>
      </c>
      <c r="O352" s="1" t="s">
        <v>350</v>
      </c>
      <c r="P352" s="1" t="s">
        <v>23964</v>
      </c>
      <c r="Q352" s="1" t="s">
        <v>24124</v>
      </c>
      <c r="R352" s="1" t="s">
        <v>13790</v>
      </c>
      <c r="S352" s="1" t="s">
        <v>350</v>
      </c>
      <c r="T352" s="1"/>
      <c r="U352" s="1"/>
      <c r="V352" s="1" t="s">
        <v>13802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7036</v>
      </c>
      <c r="H353" s="1" t="s">
        <v>8637</v>
      </c>
      <c r="I353" s="1" t="s">
        <v>10219</v>
      </c>
      <c r="J353" s="1"/>
      <c r="K353" s="1" t="s">
        <v>23957</v>
      </c>
      <c r="L353" s="1" t="s">
        <v>351</v>
      </c>
      <c r="M353" s="1" t="s">
        <v>11873</v>
      </c>
      <c r="N353" s="1" t="s">
        <v>13194</v>
      </c>
      <c r="O353" s="1" t="s">
        <v>351</v>
      </c>
      <c r="P353" s="1" t="s">
        <v>23964</v>
      </c>
      <c r="Q353" s="1" t="s">
        <v>24125</v>
      </c>
      <c r="R353" s="1" t="s">
        <v>13790</v>
      </c>
      <c r="S353" s="1" t="s">
        <v>351</v>
      </c>
      <c r="T353" s="1"/>
      <c r="U353" s="1"/>
      <c r="V353" s="1" t="s">
        <v>13802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3739</v>
      </c>
      <c r="H354" s="1" t="s">
        <v>8638</v>
      </c>
      <c r="I354" s="1" t="s">
        <v>10220</v>
      </c>
      <c r="J354" s="1"/>
      <c r="K354" s="1" t="s">
        <v>23957</v>
      </c>
      <c r="L354" s="1" t="s">
        <v>352</v>
      </c>
      <c r="M354" s="1" t="s">
        <v>11874</v>
      </c>
      <c r="N354" s="1" t="s">
        <v>13194</v>
      </c>
      <c r="O354" s="1" t="s">
        <v>352</v>
      </c>
      <c r="P354" s="1" t="s">
        <v>23964</v>
      </c>
      <c r="Q354" s="1" t="s">
        <v>24126</v>
      </c>
      <c r="R354" s="1" t="s">
        <v>13790</v>
      </c>
      <c r="S354" s="1" t="s">
        <v>352</v>
      </c>
      <c r="T354" s="1"/>
      <c r="U354" s="1"/>
      <c r="V354" s="1" t="s">
        <v>13802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7037</v>
      </c>
      <c r="H355" s="1" t="s">
        <v>8639</v>
      </c>
      <c r="I355" s="1" t="s">
        <v>10221</v>
      </c>
      <c r="J355" s="1"/>
      <c r="K355" s="1" t="s">
        <v>23957</v>
      </c>
      <c r="L355" s="1" t="s">
        <v>353</v>
      </c>
      <c r="M355" s="1" t="s">
        <v>11875</v>
      </c>
      <c r="N355" s="1" t="s">
        <v>13194</v>
      </c>
      <c r="O355" s="1" t="s">
        <v>353</v>
      </c>
      <c r="P355" s="1" t="s">
        <v>23964</v>
      </c>
      <c r="Q355" s="1" t="s">
        <v>24127</v>
      </c>
      <c r="R355" s="1" t="s">
        <v>13790</v>
      </c>
      <c r="S355" s="1" t="s">
        <v>353</v>
      </c>
      <c r="T355" s="1"/>
      <c r="U355" s="1"/>
      <c r="V355" s="1" t="s">
        <v>13802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7038</v>
      </c>
      <c r="H356" s="1" t="s">
        <v>8640</v>
      </c>
      <c r="I356" s="1" t="s">
        <v>10222</v>
      </c>
      <c r="J356" s="1"/>
      <c r="K356" s="1" t="s">
        <v>23957</v>
      </c>
      <c r="L356" s="1" t="s">
        <v>354</v>
      </c>
      <c r="M356" s="1" t="s">
        <v>11876</v>
      </c>
      <c r="N356" s="1" t="s">
        <v>13194</v>
      </c>
      <c r="O356" s="1" t="s">
        <v>354</v>
      </c>
      <c r="P356" s="1" t="s">
        <v>23964</v>
      </c>
      <c r="Q356" s="1" t="s">
        <v>24128</v>
      </c>
      <c r="R356" s="1" t="s">
        <v>13790</v>
      </c>
      <c r="S356" s="1" t="s">
        <v>354</v>
      </c>
      <c r="T356" s="1"/>
      <c r="U356" s="1"/>
      <c r="V356" s="1" t="s">
        <v>13802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7039</v>
      </c>
      <c r="H357" s="1" t="s">
        <v>8641</v>
      </c>
      <c r="I357" s="1" t="s">
        <v>10223</v>
      </c>
      <c r="J357" s="1"/>
      <c r="K357" s="1" t="s">
        <v>23957</v>
      </c>
      <c r="L357" s="1" t="s">
        <v>355</v>
      </c>
      <c r="M357" s="1" t="s">
        <v>11877</v>
      </c>
      <c r="N357" s="1" t="s">
        <v>13194</v>
      </c>
      <c r="O357" s="1" t="s">
        <v>355</v>
      </c>
      <c r="P357" s="1" t="s">
        <v>23964</v>
      </c>
      <c r="Q357" s="1" t="s">
        <v>24129</v>
      </c>
      <c r="R357" s="1" t="s">
        <v>13790</v>
      </c>
      <c r="S357" s="1" t="s">
        <v>355</v>
      </c>
      <c r="T357" s="1"/>
      <c r="U357" s="1"/>
      <c r="V357" s="1" t="s">
        <v>13802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5406</v>
      </c>
      <c r="G358" s="1" t="s">
        <v>7040</v>
      </c>
      <c r="H358" s="1" t="s">
        <v>8642</v>
      </c>
      <c r="I358" s="1" t="s">
        <v>10224</v>
      </c>
      <c r="J358" s="1"/>
      <c r="K358" s="1" t="s">
        <v>23957</v>
      </c>
      <c r="L358" s="1" t="s">
        <v>356</v>
      </c>
      <c r="M358" s="1" t="s">
        <v>11878</v>
      </c>
      <c r="N358" s="1" t="s">
        <v>13194</v>
      </c>
      <c r="O358" s="1" t="s">
        <v>356</v>
      </c>
      <c r="P358" s="1" t="s">
        <v>23964</v>
      </c>
      <c r="Q358" s="1" t="s">
        <v>24130</v>
      </c>
      <c r="R358" s="1" t="s">
        <v>13790</v>
      </c>
      <c r="S358" s="1" t="s">
        <v>356</v>
      </c>
      <c r="T358" s="1"/>
      <c r="U358" s="1"/>
      <c r="V358" s="1" t="s">
        <v>13802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7041</v>
      </c>
      <c r="H359" s="1" t="s">
        <v>8643</v>
      </c>
      <c r="I359" s="1" t="s">
        <v>10225</v>
      </c>
      <c r="J359" s="1"/>
      <c r="K359" s="1" t="s">
        <v>23957</v>
      </c>
      <c r="L359" s="1" t="s">
        <v>357</v>
      </c>
      <c r="M359" s="1" t="s">
        <v>11879</v>
      </c>
      <c r="N359" s="1" t="s">
        <v>13194</v>
      </c>
      <c r="O359" s="1" t="s">
        <v>357</v>
      </c>
      <c r="P359" s="1" t="s">
        <v>23964</v>
      </c>
      <c r="Q359" s="1" t="s">
        <v>24131</v>
      </c>
      <c r="R359" s="1" t="s">
        <v>13790</v>
      </c>
      <c r="S359" s="1" t="s">
        <v>357</v>
      </c>
      <c r="T359" s="1"/>
      <c r="U359" s="1"/>
      <c r="V359" s="1" t="s">
        <v>13802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5408</v>
      </c>
      <c r="G360" s="1" t="s">
        <v>7042</v>
      </c>
      <c r="H360" s="1" t="s">
        <v>8644</v>
      </c>
      <c r="I360" s="1" t="s">
        <v>10226</v>
      </c>
      <c r="J360" s="1"/>
      <c r="K360" s="1" t="s">
        <v>23957</v>
      </c>
      <c r="L360" s="1" t="s">
        <v>358</v>
      </c>
      <c r="M360" s="1" t="s">
        <v>11880</v>
      </c>
      <c r="N360" s="1" t="s">
        <v>13194</v>
      </c>
      <c r="O360" s="1" t="s">
        <v>358</v>
      </c>
      <c r="P360" s="1" t="s">
        <v>23964</v>
      </c>
      <c r="Q360" s="1" t="s">
        <v>24132</v>
      </c>
      <c r="R360" s="1" t="s">
        <v>13790</v>
      </c>
      <c r="S360" s="1" t="s">
        <v>358</v>
      </c>
      <c r="T360" s="1"/>
      <c r="U360" s="1"/>
      <c r="V360" s="1" t="s">
        <v>13802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5409</v>
      </c>
      <c r="G361" s="1" t="s">
        <v>3746</v>
      </c>
      <c r="H361" s="1" t="s">
        <v>8645</v>
      </c>
      <c r="I361" s="1" t="s">
        <v>10227</v>
      </c>
      <c r="J361" s="1"/>
      <c r="K361" s="1" t="s">
        <v>23957</v>
      </c>
      <c r="L361" s="1" t="s">
        <v>359</v>
      </c>
      <c r="M361" s="1" t="s">
        <v>11881</v>
      </c>
      <c r="N361" s="1" t="s">
        <v>13194</v>
      </c>
      <c r="O361" s="1" t="s">
        <v>359</v>
      </c>
      <c r="P361" s="1" t="s">
        <v>23964</v>
      </c>
      <c r="Q361" s="1" t="s">
        <v>24133</v>
      </c>
      <c r="R361" s="1" t="s">
        <v>13790</v>
      </c>
      <c r="S361" s="1" t="s">
        <v>359</v>
      </c>
      <c r="T361" s="1"/>
      <c r="U361" s="1"/>
      <c r="V361" s="1" t="s">
        <v>13802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5410</v>
      </c>
      <c r="G362" s="1" t="s">
        <v>7043</v>
      </c>
      <c r="H362" s="1" t="s">
        <v>8646</v>
      </c>
      <c r="I362" s="1" t="s">
        <v>10228</v>
      </c>
      <c r="J362" s="1"/>
      <c r="K362" s="1" t="s">
        <v>23957</v>
      </c>
      <c r="L362" s="1" t="s">
        <v>360</v>
      </c>
      <c r="M362" s="1" t="s">
        <v>11882</v>
      </c>
      <c r="N362" s="1" t="s">
        <v>13194</v>
      </c>
      <c r="O362" s="1" t="s">
        <v>360</v>
      </c>
      <c r="P362" s="1" t="s">
        <v>23964</v>
      </c>
      <c r="Q362" s="1" t="s">
        <v>24134</v>
      </c>
      <c r="R362" s="1" t="s">
        <v>13790</v>
      </c>
      <c r="S362" s="1" t="s">
        <v>360</v>
      </c>
      <c r="T362" s="1"/>
      <c r="U362" s="1"/>
      <c r="V362" s="1" t="s">
        <v>13802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5411</v>
      </c>
      <c r="G363" s="1" t="s">
        <v>7044</v>
      </c>
      <c r="H363" s="1" t="s">
        <v>8647</v>
      </c>
      <c r="I363" s="1" t="s">
        <v>10229</v>
      </c>
      <c r="J363" s="1"/>
      <c r="K363" s="1" t="s">
        <v>23957</v>
      </c>
      <c r="L363" s="1" t="s">
        <v>361</v>
      </c>
      <c r="M363" s="1" t="s">
        <v>11883</v>
      </c>
      <c r="N363" s="1" t="s">
        <v>13194</v>
      </c>
      <c r="O363" s="1" t="s">
        <v>361</v>
      </c>
      <c r="P363" s="1" t="s">
        <v>23964</v>
      </c>
      <c r="Q363" s="1" t="s">
        <v>24135</v>
      </c>
      <c r="R363" s="1" t="s">
        <v>13790</v>
      </c>
      <c r="S363" s="1" t="s">
        <v>361</v>
      </c>
      <c r="T363" s="1"/>
      <c r="U363" s="1"/>
      <c r="V363" s="1" t="s">
        <v>13802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5412</v>
      </c>
      <c r="G364" s="1" t="s">
        <v>7045</v>
      </c>
      <c r="H364" s="1" t="s">
        <v>8648</v>
      </c>
      <c r="I364" s="1" t="s">
        <v>10230</v>
      </c>
      <c r="J364" s="1"/>
      <c r="K364" s="1" t="s">
        <v>23957</v>
      </c>
      <c r="L364" s="1" t="s">
        <v>362</v>
      </c>
      <c r="M364" s="1" t="s">
        <v>11884</v>
      </c>
      <c r="N364" s="1" t="s">
        <v>13194</v>
      </c>
      <c r="O364" s="1" t="s">
        <v>362</v>
      </c>
      <c r="P364" s="1" t="s">
        <v>23964</v>
      </c>
      <c r="Q364" s="1" t="s">
        <v>24136</v>
      </c>
      <c r="R364" s="1" t="s">
        <v>13790</v>
      </c>
      <c r="S364" s="1" t="s">
        <v>362</v>
      </c>
      <c r="T364" s="1"/>
      <c r="U364" s="1"/>
      <c r="V364" s="1" t="s">
        <v>13802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7046</v>
      </c>
      <c r="H365" s="1" t="s">
        <v>8649</v>
      </c>
      <c r="I365" s="1" t="s">
        <v>10231</v>
      </c>
      <c r="J365" s="1"/>
      <c r="K365" s="1" t="s">
        <v>23957</v>
      </c>
      <c r="L365" s="1" t="s">
        <v>363</v>
      </c>
      <c r="M365" s="1" t="s">
        <v>11885</v>
      </c>
      <c r="N365" s="1" t="s">
        <v>13194</v>
      </c>
      <c r="O365" s="1" t="s">
        <v>363</v>
      </c>
      <c r="P365" s="1" t="s">
        <v>23964</v>
      </c>
      <c r="Q365" s="1" t="s">
        <v>24137</v>
      </c>
      <c r="R365" s="1" t="s">
        <v>13790</v>
      </c>
      <c r="S365" s="1" t="s">
        <v>363</v>
      </c>
      <c r="T365" s="1"/>
      <c r="U365" s="1"/>
      <c r="V365" s="1" t="s">
        <v>13802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5414</v>
      </c>
      <c r="G366" s="1" t="s">
        <v>7047</v>
      </c>
      <c r="H366" s="1" t="s">
        <v>8650</v>
      </c>
      <c r="I366" s="1" t="s">
        <v>10232</v>
      </c>
      <c r="J366" s="1"/>
      <c r="K366" s="1" t="s">
        <v>23957</v>
      </c>
      <c r="L366" s="1" t="s">
        <v>364</v>
      </c>
      <c r="M366" s="1" t="s">
        <v>11886</v>
      </c>
      <c r="N366" s="1" t="s">
        <v>13194</v>
      </c>
      <c r="O366" s="1" t="s">
        <v>364</v>
      </c>
      <c r="P366" s="1" t="s">
        <v>23965</v>
      </c>
      <c r="Q366" s="1" t="s">
        <v>23965</v>
      </c>
      <c r="R366" s="1" t="s">
        <v>13790</v>
      </c>
      <c r="S366" s="1" t="s">
        <v>364</v>
      </c>
      <c r="T366" s="1"/>
      <c r="U366" s="1" t="s">
        <v>24922</v>
      </c>
      <c r="V366" s="1" t="s">
        <v>13802</v>
      </c>
      <c r="W366" s="1" t="s">
        <v>364</v>
      </c>
      <c r="X366" s="1" t="s">
        <v>24943</v>
      </c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5415</v>
      </c>
      <c r="G367" s="1" t="s">
        <v>7048</v>
      </c>
      <c r="H367" s="1" t="s">
        <v>8651</v>
      </c>
      <c r="I367" s="1" t="s">
        <v>10233</v>
      </c>
      <c r="J367" s="1"/>
      <c r="K367" s="1" t="s">
        <v>23957</v>
      </c>
      <c r="L367" s="1" t="s">
        <v>365</v>
      </c>
      <c r="M367" s="1" t="s">
        <v>11887</v>
      </c>
      <c r="N367" s="1" t="s">
        <v>13194</v>
      </c>
      <c r="O367" s="1" t="s">
        <v>365</v>
      </c>
      <c r="P367" s="1" t="s">
        <v>23965</v>
      </c>
      <c r="Q367" s="1" t="s">
        <v>23965</v>
      </c>
      <c r="R367" s="1" t="s">
        <v>13790</v>
      </c>
      <c r="S367" s="1" t="s">
        <v>365</v>
      </c>
      <c r="T367" s="1"/>
      <c r="U367" s="1"/>
      <c r="V367" s="1" t="s">
        <v>13802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5416</v>
      </c>
      <c r="G368" s="1" t="s">
        <v>7049</v>
      </c>
      <c r="H368" s="1" t="s">
        <v>8652</v>
      </c>
      <c r="I368" s="1" t="s">
        <v>10234</v>
      </c>
      <c r="J368" s="1"/>
      <c r="K368" s="1" t="s">
        <v>23957</v>
      </c>
      <c r="L368" s="1" t="s">
        <v>366</v>
      </c>
      <c r="M368" s="1" t="s">
        <v>11888</v>
      </c>
      <c r="N368" s="1" t="s">
        <v>13194</v>
      </c>
      <c r="O368" s="1" t="s">
        <v>366</v>
      </c>
      <c r="P368" s="1" t="s">
        <v>23965</v>
      </c>
      <c r="Q368" s="1" t="s">
        <v>23965</v>
      </c>
      <c r="R368" s="1" t="s">
        <v>13790</v>
      </c>
      <c r="S368" s="1" t="s">
        <v>366</v>
      </c>
      <c r="T368" s="1"/>
      <c r="U368" s="1"/>
      <c r="V368" s="1" t="s">
        <v>13802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5417</v>
      </c>
      <c r="G369" s="1" t="s">
        <v>7050</v>
      </c>
      <c r="H369" s="1" t="s">
        <v>8653</v>
      </c>
      <c r="I369" s="1" t="s">
        <v>10235</v>
      </c>
      <c r="J369" s="1"/>
      <c r="K369" s="1" t="s">
        <v>23957</v>
      </c>
      <c r="L369" s="1" t="s">
        <v>367</v>
      </c>
      <c r="M369" s="1" t="s">
        <v>11889</v>
      </c>
      <c r="N369" s="1" t="s">
        <v>13194</v>
      </c>
      <c r="O369" s="1" t="s">
        <v>367</v>
      </c>
      <c r="P369" s="1" t="s">
        <v>23965</v>
      </c>
      <c r="Q369" s="1" t="s">
        <v>23965</v>
      </c>
      <c r="R369" s="1" t="s">
        <v>13790</v>
      </c>
      <c r="S369" s="1" t="s">
        <v>367</v>
      </c>
      <c r="T369" s="1"/>
      <c r="U369" s="1"/>
      <c r="V369" s="1" t="s">
        <v>13802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5418</v>
      </c>
      <c r="G370" s="1" t="s">
        <v>7051</v>
      </c>
      <c r="H370" s="1" t="s">
        <v>8654</v>
      </c>
      <c r="I370" s="1" t="s">
        <v>10236</v>
      </c>
      <c r="J370" s="1"/>
      <c r="K370" s="1" t="s">
        <v>23957</v>
      </c>
      <c r="L370" s="1" t="s">
        <v>368</v>
      </c>
      <c r="M370" s="1" t="s">
        <v>11890</v>
      </c>
      <c r="N370" s="1" t="s">
        <v>13194</v>
      </c>
      <c r="O370" s="1" t="s">
        <v>368</v>
      </c>
      <c r="P370" s="1" t="s">
        <v>23965</v>
      </c>
      <c r="Q370" s="1" t="s">
        <v>23965</v>
      </c>
      <c r="R370" s="1" t="s">
        <v>13790</v>
      </c>
      <c r="S370" s="1" t="s">
        <v>368</v>
      </c>
      <c r="T370" s="1"/>
      <c r="U370" s="1"/>
      <c r="V370" s="1" t="s">
        <v>13802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5419</v>
      </c>
      <c r="G371" s="1" t="s">
        <v>7052</v>
      </c>
      <c r="H371" s="1" t="s">
        <v>8655</v>
      </c>
      <c r="I371" s="1" t="s">
        <v>10237</v>
      </c>
      <c r="J371" s="1"/>
      <c r="K371" s="1" t="s">
        <v>23957</v>
      </c>
      <c r="L371" s="1" t="s">
        <v>369</v>
      </c>
      <c r="M371" s="1" t="s">
        <v>11891</v>
      </c>
      <c r="N371" s="1" t="s">
        <v>13194</v>
      </c>
      <c r="O371" s="1" t="s">
        <v>369</v>
      </c>
      <c r="P371" s="1" t="s">
        <v>23965</v>
      </c>
      <c r="Q371" s="1" t="s">
        <v>23965</v>
      </c>
      <c r="R371" s="1" t="s">
        <v>13790</v>
      </c>
      <c r="S371" s="1" t="s">
        <v>369</v>
      </c>
      <c r="T371" s="1"/>
      <c r="U371" s="1"/>
      <c r="V371" s="1" t="s">
        <v>13802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5420</v>
      </c>
      <c r="G372" s="1" t="s">
        <v>7053</v>
      </c>
      <c r="H372" s="1" t="s">
        <v>8656</v>
      </c>
      <c r="I372" s="1" t="s">
        <v>10238</v>
      </c>
      <c r="J372" s="1"/>
      <c r="K372" s="1" t="s">
        <v>23957</v>
      </c>
      <c r="L372" s="1" t="s">
        <v>370</v>
      </c>
      <c r="M372" s="1" t="s">
        <v>11892</v>
      </c>
      <c r="N372" s="1" t="s">
        <v>13194</v>
      </c>
      <c r="O372" s="1" t="s">
        <v>370</v>
      </c>
      <c r="P372" s="1" t="s">
        <v>23965</v>
      </c>
      <c r="Q372" s="1" t="s">
        <v>23965</v>
      </c>
      <c r="R372" s="1" t="s">
        <v>13790</v>
      </c>
      <c r="S372" s="1" t="s">
        <v>370</v>
      </c>
      <c r="T372" s="1"/>
      <c r="U372" s="1"/>
      <c r="V372" s="1" t="s">
        <v>13802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7054</v>
      </c>
      <c r="H373" s="1" t="s">
        <v>8657</v>
      </c>
      <c r="I373" s="1" t="s">
        <v>10239</v>
      </c>
      <c r="J373" s="1"/>
      <c r="K373" s="1" t="s">
        <v>23957</v>
      </c>
      <c r="L373" s="1" t="s">
        <v>371</v>
      </c>
      <c r="M373" s="1" t="s">
        <v>11893</v>
      </c>
      <c r="N373" s="1" t="s">
        <v>13194</v>
      </c>
      <c r="O373" s="1" t="s">
        <v>371</v>
      </c>
      <c r="P373" s="1" t="s">
        <v>23965</v>
      </c>
      <c r="Q373" s="1" t="s">
        <v>23965</v>
      </c>
      <c r="R373" s="1" t="s">
        <v>13790</v>
      </c>
      <c r="S373" s="1" t="s">
        <v>371</v>
      </c>
      <c r="T373" s="1"/>
      <c r="U373" s="1"/>
      <c r="V373" s="1" t="s">
        <v>13802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5422</v>
      </c>
      <c r="G374" s="1" t="s">
        <v>3759</v>
      </c>
      <c r="H374" s="1" t="s">
        <v>5422</v>
      </c>
      <c r="I374" s="1" t="s">
        <v>10240</v>
      </c>
      <c r="J374" s="1"/>
      <c r="K374" s="1" t="s">
        <v>23957</v>
      </c>
      <c r="L374" s="1" t="s">
        <v>372</v>
      </c>
      <c r="M374" s="1" t="s">
        <v>11894</v>
      </c>
      <c r="N374" s="1" t="s">
        <v>13194</v>
      </c>
      <c r="O374" s="1" t="s">
        <v>372</v>
      </c>
      <c r="P374" s="1" t="s">
        <v>23965</v>
      </c>
      <c r="Q374" s="1" t="s">
        <v>23965</v>
      </c>
      <c r="R374" s="1" t="s">
        <v>13790</v>
      </c>
      <c r="S374" s="1" t="s">
        <v>372</v>
      </c>
      <c r="T374" s="1"/>
      <c r="U374" s="1"/>
      <c r="V374" s="1" t="s">
        <v>13802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7055</v>
      </c>
      <c r="H375" s="1" t="s">
        <v>8658</v>
      </c>
      <c r="I375" s="1" t="s">
        <v>10241</v>
      </c>
      <c r="J375" s="1"/>
      <c r="K375" s="1" t="s">
        <v>23957</v>
      </c>
      <c r="L375" s="1" t="s">
        <v>373</v>
      </c>
      <c r="M375" s="1" t="s">
        <v>11895</v>
      </c>
      <c r="N375" s="1" t="s">
        <v>13194</v>
      </c>
      <c r="O375" s="1" t="s">
        <v>373</v>
      </c>
      <c r="P375" s="1" t="s">
        <v>23965</v>
      </c>
      <c r="Q375" s="1" t="s">
        <v>23965</v>
      </c>
      <c r="R375" s="1" t="s">
        <v>13790</v>
      </c>
      <c r="S375" s="1" t="s">
        <v>373</v>
      </c>
      <c r="T375" s="1"/>
      <c r="U375" s="1"/>
      <c r="V375" s="1" t="s">
        <v>13802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7056</v>
      </c>
      <c r="H376" s="1" t="s">
        <v>8659</v>
      </c>
      <c r="I376" s="1" t="s">
        <v>10242</v>
      </c>
      <c r="J376" s="1"/>
      <c r="K376" s="1" t="s">
        <v>23957</v>
      </c>
      <c r="L376" s="1" t="s">
        <v>374</v>
      </c>
      <c r="M376" s="1" t="s">
        <v>11896</v>
      </c>
      <c r="N376" s="1" t="s">
        <v>13194</v>
      </c>
      <c r="O376" s="1" t="s">
        <v>374</v>
      </c>
      <c r="P376" s="1" t="s">
        <v>23965</v>
      </c>
      <c r="Q376" s="1" t="s">
        <v>23965</v>
      </c>
      <c r="R376" s="1" t="s">
        <v>13790</v>
      </c>
      <c r="S376" s="1" t="s">
        <v>374</v>
      </c>
      <c r="T376" s="1"/>
      <c r="U376" s="1"/>
      <c r="V376" s="1" t="s">
        <v>13802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5425</v>
      </c>
      <c r="G377" s="1" t="s">
        <v>7057</v>
      </c>
      <c r="H377" s="1" t="s">
        <v>8660</v>
      </c>
      <c r="I377" s="1" t="s">
        <v>10243</v>
      </c>
      <c r="J377" s="1"/>
      <c r="K377" s="1" t="s">
        <v>23957</v>
      </c>
      <c r="L377" s="1" t="s">
        <v>375</v>
      </c>
      <c r="M377" s="1" t="s">
        <v>11897</v>
      </c>
      <c r="N377" s="1" t="s">
        <v>13194</v>
      </c>
      <c r="O377" s="1" t="s">
        <v>375</v>
      </c>
      <c r="P377" s="1" t="s">
        <v>23965</v>
      </c>
      <c r="Q377" s="1" t="s">
        <v>23965</v>
      </c>
      <c r="R377" s="1" t="s">
        <v>13790</v>
      </c>
      <c r="S377" s="1" t="s">
        <v>375</v>
      </c>
      <c r="T377" s="1"/>
      <c r="U377" s="1"/>
      <c r="V377" s="1" t="s">
        <v>13802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5426</v>
      </c>
      <c r="G378" s="1" t="s">
        <v>7058</v>
      </c>
      <c r="H378" s="1" t="s">
        <v>8661</v>
      </c>
      <c r="I378" s="1" t="s">
        <v>10244</v>
      </c>
      <c r="J378" s="1"/>
      <c r="K378" s="1" t="s">
        <v>23957</v>
      </c>
      <c r="L378" s="1" t="s">
        <v>376</v>
      </c>
      <c r="M378" s="1" t="s">
        <v>11898</v>
      </c>
      <c r="N378" s="1" t="s">
        <v>13194</v>
      </c>
      <c r="O378" s="1" t="s">
        <v>376</v>
      </c>
      <c r="P378" s="1" t="s">
        <v>23965</v>
      </c>
      <c r="Q378" s="1" t="s">
        <v>23965</v>
      </c>
      <c r="R378" s="1" t="s">
        <v>13790</v>
      </c>
      <c r="S378" s="1" t="s">
        <v>376</v>
      </c>
      <c r="T378" s="1"/>
      <c r="U378" s="1"/>
      <c r="V378" s="1" t="s">
        <v>13802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5427</v>
      </c>
      <c r="G379" s="1" t="s">
        <v>7059</v>
      </c>
      <c r="H379" s="1" t="s">
        <v>8662</v>
      </c>
      <c r="I379" s="1" t="s">
        <v>10245</v>
      </c>
      <c r="J379" s="1"/>
      <c r="K379" s="1" t="s">
        <v>23957</v>
      </c>
      <c r="L379" s="1" t="s">
        <v>377</v>
      </c>
      <c r="M379" s="1" t="s">
        <v>11899</v>
      </c>
      <c r="N379" s="1" t="s">
        <v>13194</v>
      </c>
      <c r="O379" s="1" t="s">
        <v>377</v>
      </c>
      <c r="P379" s="1" t="s">
        <v>23965</v>
      </c>
      <c r="Q379" s="1" t="s">
        <v>23965</v>
      </c>
      <c r="R379" s="1" t="s">
        <v>13790</v>
      </c>
      <c r="S379" s="1" t="s">
        <v>377</v>
      </c>
      <c r="T379" s="1"/>
      <c r="U379" s="1"/>
      <c r="V379" s="1" t="s">
        <v>13802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5428</v>
      </c>
      <c r="G380" s="1" t="s">
        <v>7060</v>
      </c>
      <c r="H380" s="1" t="s">
        <v>8663</v>
      </c>
      <c r="I380" s="1" t="s">
        <v>10246</v>
      </c>
      <c r="J380" s="1"/>
      <c r="K380" s="1" t="s">
        <v>23957</v>
      </c>
      <c r="L380" s="1" t="s">
        <v>378</v>
      </c>
      <c r="M380" s="1" t="s">
        <v>11900</v>
      </c>
      <c r="N380" s="1" t="s">
        <v>13194</v>
      </c>
      <c r="O380" s="1" t="s">
        <v>378</v>
      </c>
      <c r="P380" s="1" t="s">
        <v>23965</v>
      </c>
      <c r="Q380" s="1" t="s">
        <v>23965</v>
      </c>
      <c r="R380" s="1" t="s">
        <v>13790</v>
      </c>
      <c r="S380" s="1" t="s">
        <v>378</v>
      </c>
      <c r="T380" s="1"/>
      <c r="U380" s="1"/>
      <c r="V380" s="1" t="s">
        <v>13802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5429</v>
      </c>
      <c r="G381" s="1" t="s">
        <v>7061</v>
      </c>
      <c r="H381" s="1" t="s">
        <v>8664</v>
      </c>
      <c r="I381" s="1" t="s">
        <v>10247</v>
      </c>
      <c r="J381" s="1"/>
      <c r="K381" s="1" t="s">
        <v>23957</v>
      </c>
      <c r="L381" s="1" t="s">
        <v>379</v>
      </c>
      <c r="M381" s="1" t="s">
        <v>11901</v>
      </c>
      <c r="N381" s="1" t="s">
        <v>13194</v>
      </c>
      <c r="O381" s="1" t="s">
        <v>379</v>
      </c>
      <c r="P381" s="1" t="s">
        <v>23965</v>
      </c>
      <c r="Q381" s="1" t="s">
        <v>23965</v>
      </c>
      <c r="R381" s="1" t="s">
        <v>13790</v>
      </c>
      <c r="S381" s="1" t="s">
        <v>379</v>
      </c>
      <c r="T381" s="1"/>
      <c r="U381" s="1"/>
      <c r="V381" s="1" t="s">
        <v>13802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7062</v>
      </c>
      <c r="H382" s="1" t="s">
        <v>8665</v>
      </c>
      <c r="I382" s="1" t="s">
        <v>10248</v>
      </c>
      <c r="J382" s="1"/>
      <c r="K382" s="1" t="s">
        <v>23957</v>
      </c>
      <c r="L382" s="1" t="s">
        <v>380</v>
      </c>
      <c r="M382" s="1" t="s">
        <v>11902</v>
      </c>
      <c r="N382" s="1" t="s">
        <v>13194</v>
      </c>
      <c r="O382" s="1" t="s">
        <v>380</v>
      </c>
      <c r="P382" s="1" t="s">
        <v>23965</v>
      </c>
      <c r="Q382" s="1" t="s">
        <v>23965</v>
      </c>
      <c r="R382" s="1" t="s">
        <v>13790</v>
      </c>
      <c r="S382" s="1" t="s">
        <v>380</v>
      </c>
      <c r="T382" s="1"/>
      <c r="U382" s="1"/>
      <c r="V382" s="1" t="s">
        <v>13802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5431</v>
      </c>
      <c r="G383" s="1" t="s">
        <v>7063</v>
      </c>
      <c r="H383" s="1" t="s">
        <v>8666</v>
      </c>
      <c r="I383" s="1" t="s">
        <v>10249</v>
      </c>
      <c r="J383" s="1"/>
      <c r="K383" s="1" t="s">
        <v>23957</v>
      </c>
      <c r="L383" s="1" t="s">
        <v>381</v>
      </c>
      <c r="M383" s="1" t="s">
        <v>11903</v>
      </c>
      <c r="N383" s="1" t="s">
        <v>13194</v>
      </c>
      <c r="O383" s="1" t="s">
        <v>381</v>
      </c>
      <c r="P383" s="1" t="s">
        <v>23965</v>
      </c>
      <c r="Q383" s="1" t="s">
        <v>23965</v>
      </c>
      <c r="R383" s="1" t="s">
        <v>13790</v>
      </c>
      <c r="S383" s="1" t="s">
        <v>381</v>
      </c>
      <c r="T383" s="1"/>
      <c r="U383" s="1"/>
      <c r="V383" s="1" t="s">
        <v>13802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7064</v>
      </c>
      <c r="H384" s="1" t="s">
        <v>8667</v>
      </c>
      <c r="I384" s="1" t="s">
        <v>10250</v>
      </c>
      <c r="J384" s="1"/>
      <c r="K384" s="1" t="s">
        <v>23957</v>
      </c>
      <c r="L384" s="1" t="s">
        <v>382</v>
      </c>
      <c r="M384" s="1" t="s">
        <v>11904</v>
      </c>
      <c r="N384" s="1" t="s">
        <v>13194</v>
      </c>
      <c r="O384" s="1" t="s">
        <v>382</v>
      </c>
      <c r="P384" s="1" t="s">
        <v>23965</v>
      </c>
      <c r="Q384" s="1" t="s">
        <v>23965</v>
      </c>
      <c r="R384" s="1" t="s">
        <v>13790</v>
      </c>
      <c r="S384" s="1" t="s">
        <v>382</v>
      </c>
      <c r="T384" s="1"/>
      <c r="U384" s="1"/>
      <c r="V384" s="1" t="s">
        <v>13802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5433</v>
      </c>
      <c r="G385" s="1" t="s">
        <v>7065</v>
      </c>
      <c r="H385" s="1" t="s">
        <v>8668</v>
      </c>
      <c r="I385" s="1" t="s">
        <v>10251</v>
      </c>
      <c r="J385" s="1"/>
      <c r="K385" s="1" t="s">
        <v>23957</v>
      </c>
      <c r="L385" s="1" t="s">
        <v>383</v>
      </c>
      <c r="M385" s="1" t="s">
        <v>11905</v>
      </c>
      <c r="N385" s="1" t="s">
        <v>13194</v>
      </c>
      <c r="O385" s="1" t="s">
        <v>383</v>
      </c>
      <c r="P385" s="1" t="s">
        <v>23966</v>
      </c>
      <c r="Q385" s="1" t="s">
        <v>24138</v>
      </c>
      <c r="R385" s="1" t="s">
        <v>13790</v>
      </c>
      <c r="S385" s="1" t="s">
        <v>383</v>
      </c>
      <c r="T385" s="1" t="s">
        <v>24898</v>
      </c>
      <c r="U385" s="1"/>
      <c r="V385" s="1" t="s">
        <v>13802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5434</v>
      </c>
      <c r="G386" s="1" t="s">
        <v>7066</v>
      </c>
      <c r="H386" s="1" t="s">
        <v>8669</v>
      </c>
      <c r="I386" s="1" t="s">
        <v>10252</v>
      </c>
      <c r="J386" s="1"/>
      <c r="K386" s="1" t="s">
        <v>23957</v>
      </c>
      <c r="L386" s="1" t="s">
        <v>384</v>
      </c>
      <c r="M386" s="1" t="s">
        <v>11906</v>
      </c>
      <c r="N386" s="1" t="s">
        <v>13194</v>
      </c>
      <c r="O386" s="1" t="s">
        <v>384</v>
      </c>
      <c r="P386" s="1" t="s">
        <v>23966</v>
      </c>
      <c r="Q386" s="1" t="s">
        <v>24139</v>
      </c>
      <c r="R386" s="1" t="s">
        <v>13790</v>
      </c>
      <c r="S386" s="1" t="s">
        <v>384</v>
      </c>
      <c r="T386" s="1"/>
      <c r="U386" s="1"/>
      <c r="V386" s="1" t="s">
        <v>13802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7067</v>
      </c>
      <c r="H387" s="1" t="s">
        <v>8670</v>
      </c>
      <c r="I387" s="1" t="s">
        <v>10253</v>
      </c>
      <c r="J387" s="1"/>
      <c r="K387" s="1" t="s">
        <v>23957</v>
      </c>
      <c r="L387" s="1" t="s">
        <v>385</v>
      </c>
      <c r="M387" s="1" t="s">
        <v>11907</v>
      </c>
      <c r="N387" s="1" t="s">
        <v>13194</v>
      </c>
      <c r="O387" s="1" t="s">
        <v>385</v>
      </c>
      <c r="P387" s="1" t="s">
        <v>23966</v>
      </c>
      <c r="Q387" s="1" t="s">
        <v>24140</v>
      </c>
      <c r="R387" s="1" t="s">
        <v>13790</v>
      </c>
      <c r="S387" s="1" t="s">
        <v>385</v>
      </c>
      <c r="T387" s="1"/>
      <c r="U387" s="1"/>
      <c r="V387" s="1" t="s">
        <v>13802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5436</v>
      </c>
      <c r="G388" s="1" t="s">
        <v>7068</v>
      </c>
      <c r="H388" s="1" t="s">
        <v>8650</v>
      </c>
      <c r="I388" s="1" t="s">
        <v>10254</v>
      </c>
      <c r="J388" s="1"/>
      <c r="K388" s="1" t="s">
        <v>23957</v>
      </c>
      <c r="L388" s="1" t="s">
        <v>386</v>
      </c>
      <c r="M388" s="1" t="s">
        <v>11908</v>
      </c>
      <c r="N388" s="1" t="s">
        <v>13194</v>
      </c>
      <c r="O388" s="1" t="s">
        <v>386</v>
      </c>
      <c r="P388" s="1" t="s">
        <v>23966</v>
      </c>
      <c r="Q388" s="1" t="s">
        <v>24141</v>
      </c>
      <c r="R388" s="1" t="s">
        <v>13790</v>
      </c>
      <c r="S388" s="1" t="s">
        <v>386</v>
      </c>
      <c r="T388" s="1"/>
      <c r="U388" s="1"/>
      <c r="V388" s="1" t="s">
        <v>13802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5437</v>
      </c>
      <c r="G389" s="1" t="s">
        <v>7069</v>
      </c>
      <c r="H389" s="1" t="s">
        <v>8671</v>
      </c>
      <c r="I389" s="1" t="s">
        <v>10255</v>
      </c>
      <c r="J389" s="1"/>
      <c r="K389" s="1" t="s">
        <v>23957</v>
      </c>
      <c r="L389" s="1" t="s">
        <v>387</v>
      </c>
      <c r="M389" s="1" t="s">
        <v>11909</v>
      </c>
      <c r="N389" s="1" t="s">
        <v>13194</v>
      </c>
      <c r="O389" s="1" t="s">
        <v>387</v>
      </c>
      <c r="P389" s="1" t="s">
        <v>23966</v>
      </c>
      <c r="Q389" s="1" t="s">
        <v>24142</v>
      </c>
      <c r="R389" s="1" t="s">
        <v>13790</v>
      </c>
      <c r="S389" s="1" t="s">
        <v>387</v>
      </c>
      <c r="T389" s="1"/>
      <c r="U389" s="1"/>
      <c r="V389" s="1" t="s">
        <v>13802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5438</v>
      </c>
      <c r="G390" s="1" t="s">
        <v>7070</v>
      </c>
      <c r="H390" s="1" t="s">
        <v>8672</v>
      </c>
      <c r="I390" s="1" t="s">
        <v>10256</v>
      </c>
      <c r="J390" s="1"/>
      <c r="K390" s="1" t="s">
        <v>23957</v>
      </c>
      <c r="L390" s="1" t="s">
        <v>388</v>
      </c>
      <c r="M390" s="1" t="s">
        <v>11910</v>
      </c>
      <c r="N390" s="1" t="s">
        <v>13194</v>
      </c>
      <c r="O390" s="1" t="s">
        <v>388</v>
      </c>
      <c r="P390" s="1" t="s">
        <v>23966</v>
      </c>
      <c r="Q390" s="1" t="s">
        <v>24143</v>
      </c>
      <c r="R390" s="1" t="s">
        <v>13790</v>
      </c>
      <c r="S390" s="1" t="s">
        <v>388</v>
      </c>
      <c r="T390" s="1"/>
      <c r="U390" s="1"/>
      <c r="V390" s="1" t="s">
        <v>13802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5439</v>
      </c>
      <c r="G391" s="1" t="s">
        <v>7071</v>
      </c>
      <c r="H391" s="1" t="s">
        <v>8673</v>
      </c>
      <c r="I391" s="1" t="s">
        <v>10257</v>
      </c>
      <c r="J391" s="1"/>
      <c r="K391" s="1" t="s">
        <v>23957</v>
      </c>
      <c r="L391" s="1" t="s">
        <v>389</v>
      </c>
      <c r="M391" s="1" t="s">
        <v>11911</v>
      </c>
      <c r="N391" s="1" t="s">
        <v>13194</v>
      </c>
      <c r="O391" s="1" t="s">
        <v>389</v>
      </c>
      <c r="P391" s="1" t="s">
        <v>23966</v>
      </c>
      <c r="Q391" s="1" t="s">
        <v>24144</v>
      </c>
      <c r="R391" s="1" t="s">
        <v>13790</v>
      </c>
      <c r="S391" s="1" t="s">
        <v>389</v>
      </c>
      <c r="T391" s="1"/>
      <c r="U391" s="1"/>
      <c r="V391" s="1" t="s">
        <v>13802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5440</v>
      </c>
      <c r="G392" s="1" t="s">
        <v>7072</v>
      </c>
      <c r="H392" s="1" t="s">
        <v>8674</v>
      </c>
      <c r="I392" s="1" t="s">
        <v>10258</v>
      </c>
      <c r="J392" s="1"/>
      <c r="K392" s="1" t="s">
        <v>23957</v>
      </c>
      <c r="L392" s="1" t="s">
        <v>390</v>
      </c>
      <c r="M392" s="1" t="s">
        <v>11912</v>
      </c>
      <c r="N392" s="1" t="s">
        <v>13194</v>
      </c>
      <c r="O392" s="1" t="s">
        <v>390</v>
      </c>
      <c r="P392" s="1" t="s">
        <v>23966</v>
      </c>
      <c r="Q392" s="1" t="s">
        <v>24145</v>
      </c>
      <c r="R392" s="1" t="s">
        <v>13790</v>
      </c>
      <c r="S392" s="1" t="s">
        <v>390</v>
      </c>
      <c r="T392" s="1"/>
      <c r="U392" s="1"/>
      <c r="V392" s="1" t="s">
        <v>13802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5441</v>
      </c>
      <c r="G393" s="1" t="s">
        <v>7073</v>
      </c>
      <c r="H393" s="1" t="s">
        <v>8675</v>
      </c>
      <c r="I393" s="1" t="s">
        <v>10259</v>
      </c>
      <c r="J393" s="1"/>
      <c r="K393" s="1" t="s">
        <v>23957</v>
      </c>
      <c r="L393" s="1" t="s">
        <v>391</v>
      </c>
      <c r="M393" s="1" t="s">
        <v>11913</v>
      </c>
      <c r="N393" s="1" t="s">
        <v>13194</v>
      </c>
      <c r="O393" s="1" t="s">
        <v>391</v>
      </c>
      <c r="P393" s="1" t="s">
        <v>23966</v>
      </c>
      <c r="Q393" s="1" t="s">
        <v>24146</v>
      </c>
      <c r="R393" s="1" t="s">
        <v>13790</v>
      </c>
      <c r="S393" s="1" t="s">
        <v>391</v>
      </c>
      <c r="T393" s="1"/>
      <c r="U393" s="1"/>
      <c r="V393" s="1" t="s">
        <v>13802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7074</v>
      </c>
      <c r="H394" s="1" t="s">
        <v>8676</v>
      </c>
      <c r="I394" s="1" t="s">
        <v>10260</v>
      </c>
      <c r="J394" s="1"/>
      <c r="K394" s="1" t="s">
        <v>23957</v>
      </c>
      <c r="L394" s="1" t="s">
        <v>392</v>
      </c>
      <c r="M394" s="1" t="s">
        <v>11914</v>
      </c>
      <c r="N394" s="1" t="s">
        <v>13194</v>
      </c>
      <c r="O394" s="1" t="s">
        <v>392</v>
      </c>
      <c r="P394" s="1" t="s">
        <v>23966</v>
      </c>
      <c r="Q394" s="1" t="s">
        <v>24147</v>
      </c>
      <c r="R394" s="1" t="s">
        <v>13790</v>
      </c>
      <c r="S394" s="1" t="s">
        <v>392</v>
      </c>
      <c r="T394" s="1"/>
      <c r="U394" s="1"/>
      <c r="V394" s="1" t="s">
        <v>13802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5443</v>
      </c>
      <c r="G395" s="1" t="s">
        <v>7075</v>
      </c>
      <c r="H395" s="1" t="s">
        <v>8677</v>
      </c>
      <c r="I395" s="1" t="s">
        <v>10261</v>
      </c>
      <c r="J395" s="1"/>
      <c r="K395" s="1" t="s">
        <v>23957</v>
      </c>
      <c r="L395" s="1" t="s">
        <v>393</v>
      </c>
      <c r="M395" s="1" t="s">
        <v>11915</v>
      </c>
      <c r="N395" s="1" t="s">
        <v>13194</v>
      </c>
      <c r="O395" s="1" t="s">
        <v>393</v>
      </c>
      <c r="P395" s="1" t="s">
        <v>23966</v>
      </c>
      <c r="Q395" s="1" t="s">
        <v>24148</v>
      </c>
      <c r="R395" s="1" t="s">
        <v>13790</v>
      </c>
      <c r="S395" s="1" t="s">
        <v>393</v>
      </c>
      <c r="T395" s="1"/>
      <c r="U395" s="1"/>
      <c r="V395" s="1" t="s">
        <v>13802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5444</v>
      </c>
      <c r="G396" s="1" t="s">
        <v>7076</v>
      </c>
      <c r="H396" s="1" t="s">
        <v>8678</v>
      </c>
      <c r="I396" s="1" t="s">
        <v>10262</v>
      </c>
      <c r="J396" s="1"/>
      <c r="K396" s="1" t="s">
        <v>23957</v>
      </c>
      <c r="L396" s="1" t="s">
        <v>394</v>
      </c>
      <c r="M396" s="1" t="s">
        <v>11916</v>
      </c>
      <c r="N396" s="1" t="s">
        <v>13194</v>
      </c>
      <c r="O396" s="1" t="s">
        <v>394</v>
      </c>
      <c r="P396" s="1" t="s">
        <v>23966</v>
      </c>
      <c r="Q396" s="1" t="s">
        <v>24149</v>
      </c>
      <c r="R396" s="1" t="s">
        <v>13790</v>
      </c>
      <c r="S396" s="1" t="s">
        <v>394</v>
      </c>
      <c r="T396" s="1"/>
      <c r="U396" s="1"/>
      <c r="V396" s="1" t="s">
        <v>13802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5445</v>
      </c>
      <c r="G397" s="1" t="s">
        <v>3779</v>
      </c>
      <c r="H397" s="1" t="s">
        <v>8676</v>
      </c>
      <c r="I397" s="1" t="s">
        <v>10263</v>
      </c>
      <c r="J397" s="1"/>
      <c r="K397" s="1" t="s">
        <v>23957</v>
      </c>
      <c r="L397" s="1" t="s">
        <v>395</v>
      </c>
      <c r="M397" s="1" t="s">
        <v>11917</v>
      </c>
      <c r="N397" s="1" t="s">
        <v>13194</v>
      </c>
      <c r="O397" s="1" t="s">
        <v>395</v>
      </c>
      <c r="P397" s="1" t="s">
        <v>23966</v>
      </c>
      <c r="Q397" s="1" t="s">
        <v>24147</v>
      </c>
      <c r="R397" s="1" t="s">
        <v>13790</v>
      </c>
      <c r="S397" s="1" t="s">
        <v>395</v>
      </c>
      <c r="T397" s="1"/>
      <c r="U397" s="1"/>
      <c r="V397" s="1" t="s">
        <v>13802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7077</v>
      </c>
      <c r="H398" s="1" t="s">
        <v>8679</v>
      </c>
      <c r="I398" s="1" t="s">
        <v>10264</v>
      </c>
      <c r="J398" s="1"/>
      <c r="K398" s="1" t="s">
        <v>23957</v>
      </c>
      <c r="L398" s="1" t="s">
        <v>396</v>
      </c>
      <c r="M398" s="1" t="s">
        <v>11918</v>
      </c>
      <c r="N398" s="1" t="s">
        <v>13194</v>
      </c>
      <c r="O398" s="1" t="s">
        <v>396</v>
      </c>
      <c r="P398" s="1" t="s">
        <v>23966</v>
      </c>
      <c r="Q398" s="1" t="s">
        <v>24150</v>
      </c>
      <c r="R398" s="1" t="s">
        <v>13790</v>
      </c>
      <c r="S398" s="1" t="s">
        <v>396</v>
      </c>
      <c r="T398" s="1"/>
      <c r="U398" s="1"/>
      <c r="V398" s="1" t="s">
        <v>13802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7069</v>
      </c>
      <c r="H399" s="1" t="s">
        <v>8671</v>
      </c>
      <c r="I399" s="1" t="s">
        <v>10265</v>
      </c>
      <c r="J399" s="1"/>
      <c r="K399" s="1" t="s">
        <v>23957</v>
      </c>
      <c r="L399" s="1" t="s">
        <v>397</v>
      </c>
      <c r="M399" s="1" t="s">
        <v>11919</v>
      </c>
      <c r="N399" s="1" t="s">
        <v>13194</v>
      </c>
      <c r="O399" s="1" t="s">
        <v>397</v>
      </c>
      <c r="P399" s="1" t="s">
        <v>23966</v>
      </c>
      <c r="Q399" s="1" t="s">
        <v>24142</v>
      </c>
      <c r="R399" s="1" t="s">
        <v>13790</v>
      </c>
      <c r="S399" s="1" t="s">
        <v>397</v>
      </c>
      <c r="T399" s="1"/>
      <c r="U399" s="1"/>
      <c r="V399" s="1" t="s">
        <v>13802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5448</v>
      </c>
      <c r="G400" s="1" t="s">
        <v>7078</v>
      </c>
      <c r="H400" s="1" t="s">
        <v>8680</v>
      </c>
      <c r="I400" s="1" t="s">
        <v>10266</v>
      </c>
      <c r="J400" s="1"/>
      <c r="K400" s="1" t="s">
        <v>23957</v>
      </c>
      <c r="L400" s="1" t="s">
        <v>398</v>
      </c>
      <c r="M400" s="1" t="s">
        <v>11920</v>
      </c>
      <c r="N400" s="1" t="s">
        <v>13194</v>
      </c>
      <c r="O400" s="1" t="s">
        <v>398</v>
      </c>
      <c r="P400" s="1" t="s">
        <v>23966</v>
      </c>
      <c r="Q400" s="1" t="s">
        <v>24151</v>
      </c>
      <c r="R400" s="1" t="s">
        <v>13790</v>
      </c>
      <c r="S400" s="1" t="s">
        <v>398</v>
      </c>
      <c r="T400" s="1"/>
      <c r="U400" s="1"/>
      <c r="V400" s="1" t="s">
        <v>13802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7079</v>
      </c>
      <c r="H401" s="1" t="s">
        <v>8681</v>
      </c>
      <c r="I401" s="1" t="s">
        <v>10267</v>
      </c>
      <c r="J401" s="1"/>
      <c r="K401" s="1" t="s">
        <v>23957</v>
      </c>
      <c r="L401" s="1" t="s">
        <v>399</v>
      </c>
      <c r="M401" s="1" t="s">
        <v>11921</v>
      </c>
      <c r="N401" s="1" t="s">
        <v>13194</v>
      </c>
      <c r="O401" s="1" t="s">
        <v>399</v>
      </c>
      <c r="P401" s="1" t="s">
        <v>23966</v>
      </c>
      <c r="Q401" s="1" t="s">
        <v>24152</v>
      </c>
      <c r="R401" s="1" t="s">
        <v>13790</v>
      </c>
      <c r="S401" s="1" t="s">
        <v>399</v>
      </c>
      <c r="T401" s="1"/>
      <c r="U401" s="1"/>
      <c r="V401" s="1" t="s">
        <v>13802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7080</v>
      </c>
      <c r="H402" s="1" t="s">
        <v>8682</v>
      </c>
      <c r="I402" s="1" t="s">
        <v>10268</v>
      </c>
      <c r="J402" s="1"/>
      <c r="K402" s="1" t="s">
        <v>23957</v>
      </c>
      <c r="L402" s="1" t="s">
        <v>400</v>
      </c>
      <c r="M402" s="1" t="s">
        <v>11922</v>
      </c>
      <c r="N402" s="1" t="s">
        <v>13194</v>
      </c>
      <c r="O402" s="1" t="s">
        <v>400</v>
      </c>
      <c r="P402" s="1" t="s">
        <v>23966</v>
      </c>
      <c r="Q402" s="1" t="s">
        <v>24153</v>
      </c>
      <c r="R402" s="1" t="s">
        <v>13790</v>
      </c>
      <c r="S402" s="1" t="s">
        <v>400</v>
      </c>
      <c r="T402" s="1"/>
      <c r="U402" s="1"/>
      <c r="V402" s="1" t="s">
        <v>13802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5451</v>
      </c>
      <c r="G403" s="1" t="s">
        <v>7081</v>
      </c>
      <c r="H403" s="1" t="s">
        <v>8683</v>
      </c>
      <c r="I403" s="1" t="s">
        <v>10269</v>
      </c>
      <c r="J403" s="1"/>
      <c r="K403" s="1" t="s">
        <v>23957</v>
      </c>
      <c r="L403" s="1" t="s">
        <v>401</v>
      </c>
      <c r="M403" s="1" t="s">
        <v>11923</v>
      </c>
      <c r="N403" s="1" t="s">
        <v>13194</v>
      </c>
      <c r="O403" s="1" t="s">
        <v>401</v>
      </c>
      <c r="P403" s="1" t="s">
        <v>23966</v>
      </c>
      <c r="Q403" s="1" t="s">
        <v>24154</v>
      </c>
      <c r="R403" s="1" t="s">
        <v>13790</v>
      </c>
      <c r="S403" s="1" t="s">
        <v>401</v>
      </c>
      <c r="T403" s="1"/>
      <c r="U403" s="1"/>
      <c r="V403" s="1" t="s">
        <v>13802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7082</v>
      </c>
      <c r="H404" s="1" t="s">
        <v>8684</v>
      </c>
      <c r="I404" s="1" t="s">
        <v>10270</v>
      </c>
      <c r="J404" s="1"/>
      <c r="K404" s="1" t="s">
        <v>23957</v>
      </c>
      <c r="L404" s="1" t="s">
        <v>402</v>
      </c>
      <c r="M404" s="1" t="s">
        <v>11924</v>
      </c>
      <c r="N404" s="1" t="s">
        <v>13194</v>
      </c>
      <c r="O404" s="1" t="s">
        <v>402</v>
      </c>
      <c r="P404" s="1" t="s">
        <v>23966</v>
      </c>
      <c r="Q404" s="1" t="s">
        <v>24155</v>
      </c>
      <c r="R404" s="1" t="s">
        <v>13790</v>
      </c>
      <c r="S404" s="1" t="s">
        <v>402</v>
      </c>
      <c r="T404" s="1"/>
      <c r="U404" s="1"/>
      <c r="V404" s="1" t="s">
        <v>13802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5453</v>
      </c>
      <c r="G405" s="1" t="s">
        <v>7083</v>
      </c>
      <c r="H405" s="1" t="s">
        <v>8685</v>
      </c>
      <c r="I405" s="1" t="s">
        <v>10271</v>
      </c>
      <c r="J405" s="1"/>
      <c r="K405" s="1" t="s">
        <v>23957</v>
      </c>
      <c r="L405" s="1" t="s">
        <v>403</v>
      </c>
      <c r="M405" s="1" t="s">
        <v>11925</v>
      </c>
      <c r="N405" s="1" t="s">
        <v>13194</v>
      </c>
      <c r="O405" s="1" t="s">
        <v>403</v>
      </c>
      <c r="P405" s="1" t="s">
        <v>23966</v>
      </c>
      <c r="Q405" s="1" t="s">
        <v>24156</v>
      </c>
      <c r="R405" s="1" t="s">
        <v>13790</v>
      </c>
      <c r="S405" s="1" t="s">
        <v>403</v>
      </c>
      <c r="T405" s="1"/>
      <c r="U405" s="1"/>
      <c r="V405" s="1" t="s">
        <v>13802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5454</v>
      </c>
      <c r="G406" s="1" t="s">
        <v>7084</v>
      </c>
      <c r="H406" s="1" t="s">
        <v>8686</v>
      </c>
      <c r="I406" s="1" t="s">
        <v>10272</v>
      </c>
      <c r="J406" s="1"/>
      <c r="K406" s="1" t="s">
        <v>23957</v>
      </c>
      <c r="L406" s="1" t="s">
        <v>404</v>
      </c>
      <c r="M406" s="1" t="s">
        <v>11926</v>
      </c>
      <c r="N406" s="1" t="s">
        <v>13194</v>
      </c>
      <c r="O406" s="1" t="s">
        <v>404</v>
      </c>
      <c r="P406" s="1" t="s">
        <v>23966</v>
      </c>
      <c r="Q406" s="1" t="s">
        <v>24157</v>
      </c>
      <c r="R406" s="1" t="s">
        <v>13790</v>
      </c>
      <c r="S406" s="1" t="s">
        <v>404</v>
      </c>
      <c r="T406" s="1"/>
      <c r="U406" s="1"/>
      <c r="V406" s="1" t="s">
        <v>13802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5455</v>
      </c>
      <c r="G407" s="1" t="s">
        <v>7085</v>
      </c>
      <c r="H407" s="1" t="s">
        <v>8687</v>
      </c>
      <c r="I407" s="1" t="s">
        <v>10273</v>
      </c>
      <c r="J407" s="1"/>
      <c r="K407" s="1" t="s">
        <v>23957</v>
      </c>
      <c r="L407" s="1" t="s">
        <v>405</v>
      </c>
      <c r="M407" s="1" t="s">
        <v>11927</v>
      </c>
      <c r="N407" s="1" t="s">
        <v>13194</v>
      </c>
      <c r="O407" s="1" t="s">
        <v>405</v>
      </c>
      <c r="P407" s="1" t="s">
        <v>23966</v>
      </c>
      <c r="Q407" s="1" t="s">
        <v>24158</v>
      </c>
      <c r="R407" s="1" t="s">
        <v>13790</v>
      </c>
      <c r="S407" s="1" t="s">
        <v>405</v>
      </c>
      <c r="T407" s="1"/>
      <c r="U407" s="1"/>
      <c r="V407" s="1" t="s">
        <v>13802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5456</v>
      </c>
      <c r="G408" s="1" t="s">
        <v>7086</v>
      </c>
      <c r="H408" s="1" t="s">
        <v>8688</v>
      </c>
      <c r="I408" s="1" t="s">
        <v>10274</v>
      </c>
      <c r="J408" s="1"/>
      <c r="K408" s="1" t="s">
        <v>23957</v>
      </c>
      <c r="L408" s="1" t="s">
        <v>406</v>
      </c>
      <c r="M408" s="1" t="s">
        <v>11928</v>
      </c>
      <c r="N408" s="1" t="s">
        <v>13194</v>
      </c>
      <c r="O408" s="1" t="s">
        <v>406</v>
      </c>
      <c r="P408" s="1" t="s">
        <v>23966</v>
      </c>
      <c r="Q408" s="1" t="s">
        <v>24159</v>
      </c>
      <c r="R408" s="1" t="s">
        <v>13790</v>
      </c>
      <c r="S408" s="1" t="s">
        <v>406</v>
      </c>
      <c r="T408" s="1"/>
      <c r="U408" s="1"/>
      <c r="V408" s="1" t="s">
        <v>13802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7087</v>
      </c>
      <c r="H409" s="1" t="s">
        <v>8689</v>
      </c>
      <c r="I409" s="1" t="s">
        <v>10275</v>
      </c>
      <c r="J409" s="1"/>
      <c r="K409" s="1" t="s">
        <v>23957</v>
      </c>
      <c r="L409" s="1" t="s">
        <v>407</v>
      </c>
      <c r="M409" s="1" t="s">
        <v>11929</v>
      </c>
      <c r="N409" s="1" t="s">
        <v>13194</v>
      </c>
      <c r="O409" s="1" t="s">
        <v>407</v>
      </c>
      <c r="P409" s="1" t="s">
        <v>23966</v>
      </c>
      <c r="Q409" s="1" t="s">
        <v>24160</v>
      </c>
      <c r="R409" s="1" t="s">
        <v>13790</v>
      </c>
      <c r="S409" s="1" t="s">
        <v>407</v>
      </c>
      <c r="T409" s="1"/>
      <c r="U409" s="1"/>
      <c r="V409" s="1" t="s">
        <v>13802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7088</v>
      </c>
      <c r="H410" s="1" t="s">
        <v>8690</v>
      </c>
      <c r="I410" s="1" t="s">
        <v>10276</v>
      </c>
      <c r="J410" s="1"/>
      <c r="K410" s="1" t="s">
        <v>23957</v>
      </c>
      <c r="L410" s="1" t="s">
        <v>408</v>
      </c>
      <c r="M410" s="1" t="s">
        <v>11930</v>
      </c>
      <c r="N410" s="1" t="s">
        <v>13194</v>
      </c>
      <c r="O410" s="1" t="s">
        <v>408</v>
      </c>
      <c r="P410" s="1" t="s">
        <v>23966</v>
      </c>
      <c r="Q410" s="1" t="s">
        <v>24161</v>
      </c>
      <c r="R410" s="1" t="s">
        <v>13790</v>
      </c>
      <c r="S410" s="1" t="s">
        <v>408</v>
      </c>
      <c r="T410" s="1"/>
      <c r="U410" s="1"/>
      <c r="V410" s="1" t="s">
        <v>13802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5459</v>
      </c>
      <c r="G411" s="1" t="s">
        <v>7089</v>
      </c>
      <c r="H411" s="1" t="s">
        <v>8691</v>
      </c>
      <c r="I411" s="1" t="s">
        <v>10277</v>
      </c>
      <c r="J411" s="1"/>
      <c r="K411" s="1" t="s">
        <v>23957</v>
      </c>
      <c r="L411" s="1" t="s">
        <v>409</v>
      </c>
      <c r="M411" s="1" t="s">
        <v>11931</v>
      </c>
      <c r="N411" s="1" t="s">
        <v>13194</v>
      </c>
      <c r="O411" s="1" t="s">
        <v>409</v>
      </c>
      <c r="P411" s="1" t="s">
        <v>23966</v>
      </c>
      <c r="Q411" s="1" t="s">
        <v>24162</v>
      </c>
      <c r="R411" s="1" t="s">
        <v>13790</v>
      </c>
      <c r="S411" s="1" t="s">
        <v>409</v>
      </c>
      <c r="T411" s="1"/>
      <c r="U411" s="1"/>
      <c r="V411" s="1" t="s">
        <v>13802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7090</v>
      </c>
      <c r="H412" s="1" t="s">
        <v>8692</v>
      </c>
      <c r="I412" s="1" t="s">
        <v>10278</v>
      </c>
      <c r="J412" s="1"/>
      <c r="K412" s="1" t="s">
        <v>23957</v>
      </c>
      <c r="L412" s="1" t="s">
        <v>410</v>
      </c>
      <c r="M412" s="1" t="s">
        <v>11932</v>
      </c>
      <c r="N412" s="1" t="s">
        <v>13194</v>
      </c>
      <c r="O412" s="1" t="s">
        <v>410</v>
      </c>
      <c r="P412" s="1" t="s">
        <v>23966</v>
      </c>
      <c r="Q412" s="1" t="s">
        <v>24163</v>
      </c>
      <c r="R412" s="1" t="s">
        <v>13790</v>
      </c>
      <c r="S412" s="1" t="s">
        <v>410</v>
      </c>
      <c r="T412" s="1"/>
      <c r="U412" s="1"/>
      <c r="V412" s="1" t="s">
        <v>13802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5461</v>
      </c>
      <c r="G413" s="1" t="s">
        <v>7091</v>
      </c>
      <c r="H413" s="1" t="s">
        <v>8693</v>
      </c>
      <c r="I413" s="1" t="s">
        <v>10279</v>
      </c>
      <c r="J413" s="1"/>
      <c r="K413" s="1" t="s">
        <v>23957</v>
      </c>
      <c r="L413" s="1" t="s">
        <v>411</v>
      </c>
      <c r="M413" s="1" t="s">
        <v>11933</v>
      </c>
      <c r="N413" s="1" t="s">
        <v>13194</v>
      </c>
      <c r="O413" s="1" t="s">
        <v>411</v>
      </c>
      <c r="P413" s="1" t="s">
        <v>23966</v>
      </c>
      <c r="Q413" s="1" t="s">
        <v>24164</v>
      </c>
      <c r="R413" s="1" t="s">
        <v>13790</v>
      </c>
      <c r="S413" s="1" t="s">
        <v>411</v>
      </c>
      <c r="T413" s="1"/>
      <c r="U413" s="1"/>
      <c r="V413" s="1" t="s">
        <v>13802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7092</v>
      </c>
      <c r="H414" s="1" t="s">
        <v>8694</v>
      </c>
      <c r="I414" s="1" t="s">
        <v>10280</v>
      </c>
      <c r="J414" s="1"/>
      <c r="K414" s="1" t="s">
        <v>23957</v>
      </c>
      <c r="L414" s="1" t="s">
        <v>412</v>
      </c>
      <c r="M414" s="1" t="s">
        <v>11934</v>
      </c>
      <c r="N414" s="1" t="s">
        <v>13194</v>
      </c>
      <c r="O414" s="1" t="s">
        <v>412</v>
      </c>
      <c r="P414" s="1" t="s">
        <v>23966</v>
      </c>
      <c r="Q414" s="1" t="s">
        <v>24165</v>
      </c>
      <c r="R414" s="1" t="s">
        <v>13790</v>
      </c>
      <c r="S414" s="1" t="s">
        <v>412</v>
      </c>
      <c r="T414" s="1"/>
      <c r="U414" s="1"/>
      <c r="V414" s="1" t="s">
        <v>13802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5463</v>
      </c>
      <c r="G415" s="1" t="s">
        <v>7093</v>
      </c>
      <c r="H415" s="1" t="s">
        <v>8695</v>
      </c>
      <c r="I415" s="1" t="s">
        <v>10281</v>
      </c>
      <c r="J415" s="1"/>
      <c r="K415" s="1" t="s">
        <v>23957</v>
      </c>
      <c r="L415" s="1" t="s">
        <v>413</v>
      </c>
      <c r="M415" s="1" t="s">
        <v>11935</v>
      </c>
      <c r="N415" s="1" t="s">
        <v>13194</v>
      </c>
      <c r="O415" s="1" t="s">
        <v>413</v>
      </c>
      <c r="P415" s="1" t="s">
        <v>23966</v>
      </c>
      <c r="Q415" s="1" t="s">
        <v>24166</v>
      </c>
      <c r="R415" s="1" t="s">
        <v>13790</v>
      </c>
      <c r="S415" s="1" t="s">
        <v>413</v>
      </c>
      <c r="T415" s="1"/>
      <c r="U415" s="1"/>
      <c r="V415" s="1" t="s">
        <v>13802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7094</v>
      </c>
      <c r="H416" s="1" t="s">
        <v>8696</v>
      </c>
      <c r="I416" s="1" t="s">
        <v>10282</v>
      </c>
      <c r="J416" s="1"/>
      <c r="K416" s="1" t="s">
        <v>23957</v>
      </c>
      <c r="L416" s="1" t="s">
        <v>414</v>
      </c>
      <c r="M416" s="1" t="s">
        <v>11936</v>
      </c>
      <c r="N416" s="1" t="s">
        <v>13194</v>
      </c>
      <c r="O416" s="1" t="s">
        <v>414</v>
      </c>
      <c r="P416" s="1" t="s">
        <v>23966</v>
      </c>
      <c r="Q416" s="1" t="s">
        <v>24167</v>
      </c>
      <c r="R416" s="1" t="s">
        <v>13790</v>
      </c>
      <c r="S416" s="1" t="s">
        <v>414</v>
      </c>
      <c r="T416" s="1"/>
      <c r="U416" s="1"/>
      <c r="V416" s="1" t="s">
        <v>13802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5465</v>
      </c>
      <c r="G417" s="1" t="s">
        <v>7095</v>
      </c>
      <c r="H417" s="1" t="s">
        <v>8697</v>
      </c>
      <c r="I417" s="1" t="s">
        <v>10283</v>
      </c>
      <c r="J417" s="1"/>
      <c r="K417" s="1" t="s">
        <v>23957</v>
      </c>
      <c r="L417" s="1" t="s">
        <v>415</v>
      </c>
      <c r="M417" s="1" t="s">
        <v>11937</v>
      </c>
      <c r="N417" s="1" t="s">
        <v>13194</v>
      </c>
      <c r="O417" s="1" t="s">
        <v>415</v>
      </c>
      <c r="P417" s="1" t="s">
        <v>23966</v>
      </c>
      <c r="Q417" s="1" t="s">
        <v>24168</v>
      </c>
      <c r="R417" s="1" t="s">
        <v>13790</v>
      </c>
      <c r="S417" s="1" t="s">
        <v>415</v>
      </c>
      <c r="T417" s="1"/>
      <c r="U417" s="1"/>
      <c r="V417" s="1" t="s">
        <v>13802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5466</v>
      </c>
      <c r="G418" s="1" t="s">
        <v>7096</v>
      </c>
      <c r="H418" s="1" t="s">
        <v>8698</v>
      </c>
      <c r="I418" s="1" t="s">
        <v>10284</v>
      </c>
      <c r="J418" s="1"/>
      <c r="K418" s="1" t="s">
        <v>23957</v>
      </c>
      <c r="L418" s="1" t="s">
        <v>416</v>
      </c>
      <c r="M418" s="1" t="s">
        <v>11938</v>
      </c>
      <c r="N418" s="1" t="s">
        <v>13194</v>
      </c>
      <c r="O418" s="1" t="s">
        <v>416</v>
      </c>
      <c r="P418" s="1" t="s">
        <v>23966</v>
      </c>
      <c r="Q418" s="1" t="s">
        <v>24169</v>
      </c>
      <c r="R418" s="1" t="s">
        <v>13790</v>
      </c>
      <c r="S418" s="1" t="s">
        <v>416</v>
      </c>
      <c r="T418" s="1"/>
      <c r="U418" s="1"/>
      <c r="V418" s="1" t="s">
        <v>13802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5467</v>
      </c>
      <c r="G419" s="1" t="s">
        <v>7097</v>
      </c>
      <c r="H419" s="1" t="s">
        <v>8696</v>
      </c>
      <c r="I419" s="1" t="s">
        <v>10285</v>
      </c>
      <c r="J419" s="1"/>
      <c r="K419" s="1" t="s">
        <v>23957</v>
      </c>
      <c r="L419" s="1" t="s">
        <v>417</v>
      </c>
      <c r="M419" s="1" t="s">
        <v>11939</v>
      </c>
      <c r="N419" s="1" t="s">
        <v>13194</v>
      </c>
      <c r="O419" s="1" t="s">
        <v>417</v>
      </c>
      <c r="P419" s="1" t="s">
        <v>23966</v>
      </c>
      <c r="Q419" s="1" t="s">
        <v>24167</v>
      </c>
      <c r="R419" s="1" t="s">
        <v>13790</v>
      </c>
      <c r="S419" s="1" t="s">
        <v>417</v>
      </c>
      <c r="T419" s="1"/>
      <c r="U419" s="1"/>
      <c r="V419" s="1" t="s">
        <v>13802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5468</v>
      </c>
      <c r="G420" s="1" t="s">
        <v>3805</v>
      </c>
      <c r="H420" s="1" t="s">
        <v>8699</v>
      </c>
      <c r="I420" s="1" t="s">
        <v>10286</v>
      </c>
      <c r="J420" s="1"/>
      <c r="K420" s="1" t="s">
        <v>23957</v>
      </c>
      <c r="L420" s="1" t="s">
        <v>418</v>
      </c>
      <c r="M420" s="1" t="s">
        <v>11940</v>
      </c>
      <c r="N420" s="1" t="s">
        <v>13194</v>
      </c>
      <c r="O420" s="1" t="s">
        <v>418</v>
      </c>
      <c r="P420" s="1" t="s">
        <v>23966</v>
      </c>
      <c r="Q420" s="1" t="s">
        <v>24170</v>
      </c>
      <c r="R420" s="1" t="s">
        <v>13790</v>
      </c>
      <c r="S420" s="1" t="s">
        <v>418</v>
      </c>
      <c r="T420" s="1"/>
      <c r="U420" s="1"/>
      <c r="V420" s="1" t="s">
        <v>13802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5469</v>
      </c>
      <c r="G421" s="1" t="s">
        <v>7098</v>
      </c>
      <c r="H421" s="1" t="s">
        <v>8700</v>
      </c>
      <c r="I421" s="1" t="s">
        <v>10287</v>
      </c>
      <c r="J421" s="1"/>
      <c r="K421" s="1" t="s">
        <v>23957</v>
      </c>
      <c r="L421" s="1" t="s">
        <v>419</v>
      </c>
      <c r="M421" s="1" t="s">
        <v>11941</v>
      </c>
      <c r="N421" s="1" t="s">
        <v>13194</v>
      </c>
      <c r="O421" s="1" t="s">
        <v>419</v>
      </c>
      <c r="P421" s="1" t="s">
        <v>23966</v>
      </c>
      <c r="Q421" s="1" t="s">
        <v>24171</v>
      </c>
      <c r="R421" s="1" t="s">
        <v>13790</v>
      </c>
      <c r="S421" s="1" t="s">
        <v>419</v>
      </c>
      <c r="T421" s="1"/>
      <c r="U421" s="1"/>
      <c r="V421" s="1" t="s">
        <v>13802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5470</v>
      </c>
      <c r="G422" s="1" t="s">
        <v>7099</v>
      </c>
      <c r="H422" s="1" t="s">
        <v>8701</v>
      </c>
      <c r="I422" s="1" t="s">
        <v>10288</v>
      </c>
      <c r="J422" s="1"/>
      <c r="K422" s="1" t="s">
        <v>23957</v>
      </c>
      <c r="L422" s="1" t="s">
        <v>420</v>
      </c>
      <c r="M422" s="1" t="s">
        <v>11942</v>
      </c>
      <c r="N422" s="1" t="s">
        <v>13194</v>
      </c>
      <c r="O422" s="1" t="s">
        <v>420</v>
      </c>
      <c r="P422" s="1" t="s">
        <v>23966</v>
      </c>
      <c r="Q422" s="1" t="s">
        <v>24172</v>
      </c>
      <c r="R422" s="1" t="s">
        <v>13790</v>
      </c>
      <c r="S422" s="1" t="s">
        <v>420</v>
      </c>
      <c r="T422" s="1"/>
      <c r="U422" s="1"/>
      <c r="V422" s="1" t="s">
        <v>13802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5471</v>
      </c>
      <c r="G423" s="1" t="s">
        <v>7100</v>
      </c>
      <c r="H423" s="1" t="s">
        <v>8702</v>
      </c>
      <c r="I423" s="1" t="s">
        <v>10289</v>
      </c>
      <c r="J423" s="1"/>
      <c r="K423" s="1" t="s">
        <v>23957</v>
      </c>
      <c r="L423" s="1" t="s">
        <v>421</v>
      </c>
      <c r="M423" s="1" t="s">
        <v>11943</v>
      </c>
      <c r="N423" s="1" t="s">
        <v>13194</v>
      </c>
      <c r="O423" s="1" t="s">
        <v>421</v>
      </c>
      <c r="P423" s="1" t="s">
        <v>23966</v>
      </c>
      <c r="Q423" s="1" t="s">
        <v>24173</v>
      </c>
      <c r="R423" s="1" t="s">
        <v>13790</v>
      </c>
      <c r="S423" s="1" t="s">
        <v>421</v>
      </c>
      <c r="T423" s="1"/>
      <c r="U423" s="1"/>
      <c r="V423" s="1" t="s">
        <v>13802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5472</v>
      </c>
      <c r="G424" s="1" t="s">
        <v>7101</v>
      </c>
      <c r="H424" s="1" t="s">
        <v>8703</v>
      </c>
      <c r="I424" s="1" t="s">
        <v>10290</v>
      </c>
      <c r="J424" s="1"/>
      <c r="K424" s="1" t="s">
        <v>23957</v>
      </c>
      <c r="L424" s="1" t="s">
        <v>422</v>
      </c>
      <c r="M424" s="1" t="s">
        <v>11944</v>
      </c>
      <c r="N424" s="1" t="s">
        <v>13194</v>
      </c>
      <c r="O424" s="1" t="s">
        <v>422</v>
      </c>
      <c r="P424" s="1" t="s">
        <v>23966</v>
      </c>
      <c r="Q424" s="1" t="s">
        <v>24174</v>
      </c>
      <c r="R424" s="1" t="s">
        <v>13790</v>
      </c>
      <c r="S424" s="1" t="s">
        <v>422</v>
      </c>
      <c r="T424" s="1"/>
      <c r="U424" s="1"/>
      <c r="V424" s="1" t="s">
        <v>13802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5473</v>
      </c>
      <c r="G425" s="1" t="s">
        <v>7102</v>
      </c>
      <c r="H425" s="1" t="s">
        <v>8704</v>
      </c>
      <c r="I425" s="1" t="s">
        <v>10291</v>
      </c>
      <c r="J425" s="1"/>
      <c r="K425" s="1" t="s">
        <v>23957</v>
      </c>
      <c r="L425" s="1" t="s">
        <v>423</v>
      </c>
      <c r="M425" s="1" t="s">
        <v>11945</v>
      </c>
      <c r="N425" s="1" t="s">
        <v>13194</v>
      </c>
      <c r="O425" s="1" t="s">
        <v>423</v>
      </c>
      <c r="P425" s="1" t="s">
        <v>23966</v>
      </c>
      <c r="Q425" s="1" t="s">
        <v>24175</v>
      </c>
      <c r="R425" s="1" t="s">
        <v>13790</v>
      </c>
      <c r="S425" s="1" t="s">
        <v>423</v>
      </c>
      <c r="T425" s="1"/>
      <c r="U425" s="1"/>
      <c r="V425" s="1" t="s">
        <v>13802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5474</v>
      </c>
      <c r="G426" s="1" t="s">
        <v>7103</v>
      </c>
      <c r="H426" s="1" t="s">
        <v>8705</v>
      </c>
      <c r="I426" s="1" t="s">
        <v>10292</v>
      </c>
      <c r="J426" s="1"/>
      <c r="K426" s="1" t="s">
        <v>23957</v>
      </c>
      <c r="L426" s="1" t="s">
        <v>424</v>
      </c>
      <c r="M426" s="1" t="s">
        <v>11946</v>
      </c>
      <c r="N426" s="1" t="s">
        <v>13194</v>
      </c>
      <c r="O426" s="1" t="s">
        <v>424</v>
      </c>
      <c r="P426" s="1" t="s">
        <v>23966</v>
      </c>
      <c r="Q426" s="1" t="s">
        <v>24176</v>
      </c>
      <c r="R426" s="1" t="s">
        <v>13790</v>
      </c>
      <c r="S426" s="1" t="s">
        <v>424</v>
      </c>
      <c r="T426" s="1"/>
      <c r="U426" s="1"/>
      <c r="V426" s="1" t="s">
        <v>13802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5475</v>
      </c>
      <c r="G427" s="1" t="s">
        <v>7104</v>
      </c>
      <c r="H427" s="1" t="s">
        <v>8706</v>
      </c>
      <c r="I427" s="1" t="s">
        <v>10293</v>
      </c>
      <c r="J427" s="1"/>
      <c r="K427" s="1" t="s">
        <v>23957</v>
      </c>
      <c r="L427" s="1" t="s">
        <v>425</v>
      </c>
      <c r="M427" s="1" t="s">
        <v>11947</v>
      </c>
      <c r="N427" s="1" t="s">
        <v>13194</v>
      </c>
      <c r="O427" s="1" t="s">
        <v>425</v>
      </c>
      <c r="P427" s="1" t="s">
        <v>23966</v>
      </c>
      <c r="Q427" s="1" t="s">
        <v>24177</v>
      </c>
      <c r="R427" s="1" t="s">
        <v>13790</v>
      </c>
      <c r="S427" s="1" t="s">
        <v>425</v>
      </c>
      <c r="T427" s="1"/>
      <c r="U427" s="1"/>
      <c r="V427" s="1" t="s">
        <v>13802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5476</v>
      </c>
      <c r="G428" s="1" t="s">
        <v>7105</v>
      </c>
      <c r="H428" s="1" t="s">
        <v>8707</v>
      </c>
      <c r="I428" s="1" t="s">
        <v>10294</v>
      </c>
      <c r="J428" s="1"/>
      <c r="K428" s="1" t="s">
        <v>23957</v>
      </c>
      <c r="L428" s="1" t="s">
        <v>426</v>
      </c>
      <c r="M428" s="1" t="s">
        <v>11948</v>
      </c>
      <c r="N428" s="1" t="s">
        <v>13194</v>
      </c>
      <c r="O428" s="1" t="s">
        <v>426</v>
      </c>
      <c r="P428" s="1" t="s">
        <v>23966</v>
      </c>
      <c r="Q428" s="1" t="s">
        <v>24178</v>
      </c>
      <c r="R428" s="1" t="s">
        <v>13790</v>
      </c>
      <c r="S428" s="1" t="s">
        <v>426</v>
      </c>
      <c r="T428" s="1"/>
      <c r="U428" s="1"/>
      <c r="V428" s="1" t="s">
        <v>13802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5477</v>
      </c>
      <c r="G429" s="1" t="s">
        <v>7106</v>
      </c>
      <c r="H429" s="1" t="s">
        <v>8695</v>
      </c>
      <c r="I429" s="1" t="s">
        <v>10295</v>
      </c>
      <c r="J429" s="1"/>
      <c r="K429" s="1" t="s">
        <v>23957</v>
      </c>
      <c r="L429" s="1" t="s">
        <v>427</v>
      </c>
      <c r="M429" s="1" t="s">
        <v>11949</v>
      </c>
      <c r="N429" s="1" t="s">
        <v>13194</v>
      </c>
      <c r="O429" s="1" t="s">
        <v>427</v>
      </c>
      <c r="P429" s="1" t="s">
        <v>23966</v>
      </c>
      <c r="Q429" s="1" t="s">
        <v>24166</v>
      </c>
      <c r="R429" s="1" t="s">
        <v>13790</v>
      </c>
      <c r="S429" s="1" t="s">
        <v>427</v>
      </c>
      <c r="T429" s="1"/>
      <c r="U429" s="1"/>
      <c r="V429" s="1" t="s">
        <v>13802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5478</v>
      </c>
      <c r="G430" s="1" t="s">
        <v>7107</v>
      </c>
      <c r="H430" s="1" t="s">
        <v>8708</v>
      </c>
      <c r="I430" s="1" t="s">
        <v>10296</v>
      </c>
      <c r="J430" s="1"/>
      <c r="K430" s="1" t="s">
        <v>23957</v>
      </c>
      <c r="L430" s="1" t="s">
        <v>428</v>
      </c>
      <c r="M430" s="1" t="s">
        <v>11950</v>
      </c>
      <c r="N430" s="1" t="s">
        <v>13194</v>
      </c>
      <c r="O430" s="1" t="s">
        <v>428</v>
      </c>
      <c r="P430" s="1" t="s">
        <v>23966</v>
      </c>
      <c r="Q430" s="1" t="s">
        <v>24179</v>
      </c>
      <c r="R430" s="1" t="s">
        <v>13790</v>
      </c>
      <c r="S430" s="1" t="s">
        <v>428</v>
      </c>
      <c r="T430" s="1"/>
      <c r="U430" s="1"/>
      <c r="V430" s="1" t="s">
        <v>13802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5479</v>
      </c>
      <c r="G431" s="1" t="s">
        <v>7108</v>
      </c>
      <c r="H431" s="1" t="s">
        <v>8709</v>
      </c>
      <c r="I431" s="1" t="s">
        <v>10297</v>
      </c>
      <c r="J431" s="1"/>
      <c r="K431" s="1" t="s">
        <v>23957</v>
      </c>
      <c r="L431" s="1" t="s">
        <v>429</v>
      </c>
      <c r="M431" s="1" t="s">
        <v>11951</v>
      </c>
      <c r="N431" s="1" t="s">
        <v>13194</v>
      </c>
      <c r="O431" s="1" t="s">
        <v>429</v>
      </c>
      <c r="P431" s="1" t="s">
        <v>23966</v>
      </c>
      <c r="Q431" s="1" t="s">
        <v>24180</v>
      </c>
      <c r="R431" s="1" t="s">
        <v>13790</v>
      </c>
      <c r="S431" s="1" t="s">
        <v>429</v>
      </c>
      <c r="T431" s="1"/>
      <c r="U431" s="1"/>
      <c r="V431" s="1" t="s">
        <v>13802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5480</v>
      </c>
      <c r="G432" s="1" t="s">
        <v>7109</v>
      </c>
      <c r="H432" s="1" t="s">
        <v>8710</v>
      </c>
      <c r="I432" s="1" t="s">
        <v>10298</v>
      </c>
      <c r="J432" s="1"/>
      <c r="K432" s="1" t="s">
        <v>23957</v>
      </c>
      <c r="L432" s="1" t="s">
        <v>430</v>
      </c>
      <c r="M432" s="1" t="s">
        <v>11952</v>
      </c>
      <c r="N432" s="1" t="s">
        <v>13194</v>
      </c>
      <c r="O432" s="1" t="s">
        <v>430</v>
      </c>
      <c r="P432" s="1" t="s">
        <v>23966</v>
      </c>
      <c r="Q432" s="1" t="s">
        <v>24181</v>
      </c>
      <c r="R432" s="1" t="s">
        <v>13790</v>
      </c>
      <c r="S432" s="1" t="s">
        <v>430</v>
      </c>
      <c r="T432" s="1"/>
      <c r="U432" s="1"/>
      <c r="V432" s="1" t="s">
        <v>13802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5481</v>
      </c>
      <c r="G433" s="1" t="s">
        <v>7110</v>
      </c>
      <c r="H433" s="1" t="s">
        <v>8711</v>
      </c>
      <c r="I433" s="1" t="s">
        <v>10299</v>
      </c>
      <c r="J433" s="1"/>
      <c r="K433" s="1" t="s">
        <v>23957</v>
      </c>
      <c r="L433" s="1" t="s">
        <v>431</v>
      </c>
      <c r="M433" s="1" t="s">
        <v>11953</v>
      </c>
      <c r="N433" s="1" t="s">
        <v>13194</v>
      </c>
      <c r="O433" s="1" t="s">
        <v>431</v>
      </c>
      <c r="P433" s="1" t="s">
        <v>23966</v>
      </c>
      <c r="Q433" s="1" t="s">
        <v>24182</v>
      </c>
      <c r="R433" s="1" t="s">
        <v>13790</v>
      </c>
      <c r="S433" s="1" t="s">
        <v>431</v>
      </c>
      <c r="T433" s="1"/>
      <c r="U433" s="1"/>
      <c r="V433" s="1" t="s">
        <v>13802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5482</v>
      </c>
      <c r="G434" s="1" t="s">
        <v>7111</v>
      </c>
      <c r="H434" s="1" t="s">
        <v>8712</v>
      </c>
      <c r="I434" s="1" t="s">
        <v>10300</v>
      </c>
      <c r="J434" s="1"/>
      <c r="K434" s="1" t="s">
        <v>23957</v>
      </c>
      <c r="L434" s="1" t="s">
        <v>432</v>
      </c>
      <c r="M434" s="1" t="s">
        <v>11954</v>
      </c>
      <c r="N434" s="1" t="s">
        <v>13194</v>
      </c>
      <c r="O434" s="1" t="s">
        <v>432</v>
      </c>
      <c r="P434" s="1" t="s">
        <v>23966</v>
      </c>
      <c r="Q434" s="1" t="s">
        <v>24183</v>
      </c>
      <c r="R434" s="1" t="s">
        <v>13790</v>
      </c>
      <c r="S434" s="1" t="s">
        <v>432</v>
      </c>
      <c r="T434" s="1"/>
      <c r="U434" s="1"/>
      <c r="V434" s="1" t="s">
        <v>13802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5483</v>
      </c>
      <c r="G435" s="1" t="s">
        <v>7112</v>
      </c>
      <c r="H435" s="1" t="s">
        <v>8712</v>
      </c>
      <c r="I435" s="1" t="s">
        <v>10301</v>
      </c>
      <c r="J435" s="1"/>
      <c r="K435" s="1" t="s">
        <v>23957</v>
      </c>
      <c r="L435" s="1" t="s">
        <v>433</v>
      </c>
      <c r="M435" s="1" t="s">
        <v>11955</v>
      </c>
      <c r="N435" s="1" t="s">
        <v>13194</v>
      </c>
      <c r="O435" s="1" t="s">
        <v>433</v>
      </c>
      <c r="P435" s="1" t="s">
        <v>23966</v>
      </c>
      <c r="Q435" s="1" t="s">
        <v>24183</v>
      </c>
      <c r="R435" s="1" t="s">
        <v>13790</v>
      </c>
      <c r="S435" s="1" t="s">
        <v>433</v>
      </c>
      <c r="T435" s="1"/>
      <c r="U435" s="1"/>
      <c r="V435" s="1" t="s">
        <v>13802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5484</v>
      </c>
      <c r="G436" s="1" t="s">
        <v>7113</v>
      </c>
      <c r="H436" s="1" t="s">
        <v>8713</v>
      </c>
      <c r="I436" s="1" t="s">
        <v>10302</v>
      </c>
      <c r="J436" s="1"/>
      <c r="K436" s="1" t="s">
        <v>23957</v>
      </c>
      <c r="L436" s="1" t="s">
        <v>434</v>
      </c>
      <c r="M436" s="1" t="s">
        <v>11956</v>
      </c>
      <c r="N436" s="1" t="s">
        <v>13194</v>
      </c>
      <c r="O436" s="1" t="s">
        <v>434</v>
      </c>
      <c r="P436" s="1" t="s">
        <v>23966</v>
      </c>
      <c r="Q436" s="1" t="s">
        <v>24184</v>
      </c>
      <c r="R436" s="1" t="s">
        <v>13790</v>
      </c>
      <c r="S436" s="1" t="s">
        <v>434</v>
      </c>
      <c r="T436" s="1"/>
      <c r="U436" s="1"/>
      <c r="V436" s="1" t="s">
        <v>13802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5485</v>
      </c>
      <c r="G437" s="1" t="s">
        <v>7114</v>
      </c>
      <c r="H437" s="1" t="s">
        <v>8714</v>
      </c>
      <c r="I437" s="1" t="s">
        <v>10303</v>
      </c>
      <c r="J437" s="1"/>
      <c r="K437" s="1" t="s">
        <v>23957</v>
      </c>
      <c r="L437" s="1" t="s">
        <v>435</v>
      </c>
      <c r="M437" s="1" t="s">
        <v>11957</v>
      </c>
      <c r="N437" s="1" t="s">
        <v>13194</v>
      </c>
      <c r="O437" s="1" t="s">
        <v>435</v>
      </c>
      <c r="P437" s="1" t="s">
        <v>23966</v>
      </c>
      <c r="Q437" s="1" t="s">
        <v>24185</v>
      </c>
      <c r="R437" s="1" t="s">
        <v>13790</v>
      </c>
      <c r="S437" s="1" t="s">
        <v>435</v>
      </c>
      <c r="T437" s="1"/>
      <c r="U437" s="1"/>
      <c r="V437" s="1" t="s">
        <v>13802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5486</v>
      </c>
      <c r="G438" s="1" t="s">
        <v>7115</v>
      </c>
      <c r="H438" s="1" t="s">
        <v>8715</v>
      </c>
      <c r="I438" s="1" t="s">
        <v>10304</v>
      </c>
      <c r="J438" s="1"/>
      <c r="K438" s="1" t="s">
        <v>23957</v>
      </c>
      <c r="L438" s="1" t="s">
        <v>436</v>
      </c>
      <c r="M438" s="1" t="s">
        <v>11958</v>
      </c>
      <c r="N438" s="1" t="s">
        <v>13194</v>
      </c>
      <c r="O438" s="1" t="s">
        <v>436</v>
      </c>
      <c r="P438" s="1" t="s">
        <v>23966</v>
      </c>
      <c r="Q438" s="1" t="s">
        <v>24186</v>
      </c>
      <c r="R438" s="1" t="s">
        <v>13790</v>
      </c>
      <c r="S438" s="1" t="s">
        <v>436</v>
      </c>
      <c r="T438" s="1"/>
      <c r="U438" s="1"/>
      <c r="V438" s="1" t="s">
        <v>13802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3824</v>
      </c>
      <c r="G439" s="1" t="s">
        <v>7116</v>
      </c>
      <c r="H439" s="1" t="s">
        <v>8716</v>
      </c>
      <c r="I439" s="1" t="s">
        <v>10305</v>
      </c>
      <c r="J439" s="1"/>
      <c r="K439" s="1" t="s">
        <v>23957</v>
      </c>
      <c r="L439" s="1" t="s">
        <v>437</v>
      </c>
      <c r="M439" s="1" t="s">
        <v>11959</v>
      </c>
      <c r="N439" s="1" t="s">
        <v>13194</v>
      </c>
      <c r="O439" s="1" t="s">
        <v>437</v>
      </c>
      <c r="P439" s="1" t="s">
        <v>23966</v>
      </c>
      <c r="Q439" s="1" t="s">
        <v>24187</v>
      </c>
      <c r="R439" s="1" t="s">
        <v>13790</v>
      </c>
      <c r="S439" s="1" t="s">
        <v>437</v>
      </c>
      <c r="T439" s="1"/>
      <c r="U439" s="1"/>
      <c r="V439" s="1" t="s">
        <v>13802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5487</v>
      </c>
      <c r="G440" s="1" t="s">
        <v>7117</v>
      </c>
      <c r="H440" s="1" t="s">
        <v>8717</v>
      </c>
      <c r="I440" s="1" t="s">
        <v>10306</v>
      </c>
      <c r="J440" s="1"/>
      <c r="K440" s="1" t="s">
        <v>23957</v>
      </c>
      <c r="L440" s="1" t="s">
        <v>438</v>
      </c>
      <c r="M440" s="1" t="s">
        <v>11960</v>
      </c>
      <c r="N440" s="1" t="s">
        <v>13194</v>
      </c>
      <c r="O440" s="1" t="s">
        <v>438</v>
      </c>
      <c r="P440" s="1" t="s">
        <v>23966</v>
      </c>
      <c r="Q440" s="1" t="s">
        <v>24188</v>
      </c>
      <c r="R440" s="1" t="s">
        <v>13790</v>
      </c>
      <c r="S440" s="1" t="s">
        <v>438</v>
      </c>
      <c r="T440" s="1"/>
      <c r="U440" s="1"/>
      <c r="V440" s="1" t="s">
        <v>13802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5488</v>
      </c>
      <c r="G441" s="1" t="s">
        <v>7118</v>
      </c>
      <c r="H441" s="1" t="s">
        <v>8718</v>
      </c>
      <c r="I441" s="1" t="s">
        <v>10307</v>
      </c>
      <c r="J441" s="1"/>
      <c r="K441" s="1" t="s">
        <v>23957</v>
      </c>
      <c r="L441" s="1" t="s">
        <v>439</v>
      </c>
      <c r="M441" s="1" t="s">
        <v>11961</v>
      </c>
      <c r="N441" s="1" t="s">
        <v>13194</v>
      </c>
      <c r="O441" s="1" t="s">
        <v>439</v>
      </c>
      <c r="P441" s="1" t="s">
        <v>23966</v>
      </c>
      <c r="Q441" s="1" t="s">
        <v>24189</v>
      </c>
      <c r="R441" s="1" t="s">
        <v>13790</v>
      </c>
      <c r="S441" s="1" t="s">
        <v>439</v>
      </c>
      <c r="T441" s="1"/>
      <c r="U441" s="1"/>
      <c r="V441" s="1" t="s">
        <v>13802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5489</v>
      </c>
      <c r="G442" s="1" t="s">
        <v>7119</v>
      </c>
      <c r="H442" s="1" t="s">
        <v>8719</v>
      </c>
      <c r="I442" s="1" t="s">
        <v>10308</v>
      </c>
      <c r="J442" s="1"/>
      <c r="K442" s="1" t="s">
        <v>23957</v>
      </c>
      <c r="L442" s="1" t="s">
        <v>440</v>
      </c>
      <c r="M442" s="1" t="s">
        <v>11962</v>
      </c>
      <c r="N442" s="1" t="s">
        <v>13194</v>
      </c>
      <c r="O442" s="1" t="s">
        <v>440</v>
      </c>
      <c r="P442" s="1" t="s">
        <v>23966</v>
      </c>
      <c r="Q442" s="1" t="s">
        <v>24190</v>
      </c>
      <c r="R442" s="1" t="s">
        <v>13790</v>
      </c>
      <c r="S442" s="1" t="s">
        <v>440</v>
      </c>
      <c r="T442" s="1"/>
      <c r="U442" s="1"/>
      <c r="V442" s="1" t="s">
        <v>13802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5490</v>
      </c>
      <c r="G443" s="1" t="s">
        <v>3828</v>
      </c>
      <c r="H443" s="1" t="s">
        <v>8720</v>
      </c>
      <c r="I443" s="1" t="s">
        <v>10309</v>
      </c>
      <c r="J443" s="1"/>
      <c r="K443" s="1" t="s">
        <v>23957</v>
      </c>
      <c r="L443" s="1" t="s">
        <v>441</v>
      </c>
      <c r="M443" s="1" t="s">
        <v>11963</v>
      </c>
      <c r="N443" s="1" t="s">
        <v>13194</v>
      </c>
      <c r="O443" s="1" t="s">
        <v>441</v>
      </c>
      <c r="P443" s="1" t="s">
        <v>23966</v>
      </c>
      <c r="Q443" s="1" t="s">
        <v>24191</v>
      </c>
      <c r="R443" s="1" t="s">
        <v>13790</v>
      </c>
      <c r="S443" s="1" t="s">
        <v>441</v>
      </c>
      <c r="T443" s="1"/>
      <c r="U443" s="1"/>
      <c r="V443" s="1" t="s">
        <v>13802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5491</v>
      </c>
      <c r="G444" s="1" t="s">
        <v>7120</v>
      </c>
      <c r="H444" s="1" t="s">
        <v>8721</v>
      </c>
      <c r="I444" s="1" t="s">
        <v>10310</v>
      </c>
      <c r="J444" s="1"/>
      <c r="K444" s="1" t="s">
        <v>23957</v>
      </c>
      <c r="L444" s="1" t="s">
        <v>442</v>
      </c>
      <c r="M444" s="1" t="s">
        <v>11964</v>
      </c>
      <c r="N444" s="1" t="s">
        <v>13194</v>
      </c>
      <c r="O444" s="1" t="s">
        <v>442</v>
      </c>
      <c r="P444" s="1" t="s">
        <v>23966</v>
      </c>
      <c r="Q444" s="1" t="s">
        <v>24192</v>
      </c>
      <c r="R444" s="1" t="s">
        <v>13790</v>
      </c>
      <c r="S444" s="1" t="s">
        <v>442</v>
      </c>
      <c r="T444" s="1"/>
      <c r="U444" s="1"/>
      <c r="V444" s="1" t="s">
        <v>13802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5492</v>
      </c>
      <c r="G445" s="1" t="s">
        <v>7121</v>
      </c>
      <c r="H445" s="1" t="s">
        <v>8722</v>
      </c>
      <c r="I445" s="1" t="s">
        <v>10311</v>
      </c>
      <c r="J445" s="1"/>
      <c r="K445" s="1" t="s">
        <v>23957</v>
      </c>
      <c r="L445" s="1" t="s">
        <v>443</v>
      </c>
      <c r="M445" s="1" t="s">
        <v>11965</v>
      </c>
      <c r="N445" s="1" t="s">
        <v>13194</v>
      </c>
      <c r="O445" s="1" t="s">
        <v>443</v>
      </c>
      <c r="P445" s="1" t="s">
        <v>23966</v>
      </c>
      <c r="Q445" s="1" t="s">
        <v>24193</v>
      </c>
      <c r="R445" s="1" t="s">
        <v>13790</v>
      </c>
      <c r="S445" s="1" t="s">
        <v>443</v>
      </c>
      <c r="T445" s="1"/>
      <c r="U445" s="1"/>
      <c r="V445" s="1" t="s">
        <v>13802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5493</v>
      </c>
      <c r="G446" s="1" t="s">
        <v>7122</v>
      </c>
      <c r="H446" s="1" t="s">
        <v>8723</v>
      </c>
      <c r="I446" s="1" t="s">
        <v>10312</v>
      </c>
      <c r="J446" s="1"/>
      <c r="K446" s="1" t="s">
        <v>23957</v>
      </c>
      <c r="L446" s="1" t="s">
        <v>444</v>
      </c>
      <c r="M446" s="1" t="s">
        <v>11966</v>
      </c>
      <c r="N446" s="1" t="s">
        <v>13194</v>
      </c>
      <c r="O446" s="1" t="s">
        <v>444</v>
      </c>
      <c r="P446" s="1" t="s">
        <v>23966</v>
      </c>
      <c r="Q446" s="1" t="s">
        <v>24194</v>
      </c>
      <c r="R446" s="1" t="s">
        <v>13790</v>
      </c>
      <c r="S446" s="1" t="s">
        <v>444</v>
      </c>
      <c r="T446" s="1"/>
      <c r="U446" s="1"/>
      <c r="V446" s="1" t="s">
        <v>13802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5494</v>
      </c>
      <c r="G447" s="1" t="s">
        <v>7123</v>
      </c>
      <c r="H447" s="1" t="s">
        <v>8724</v>
      </c>
      <c r="I447" s="1" t="s">
        <v>10313</v>
      </c>
      <c r="J447" s="1"/>
      <c r="K447" s="1" t="s">
        <v>23957</v>
      </c>
      <c r="L447" s="1" t="s">
        <v>445</v>
      </c>
      <c r="M447" s="1" t="s">
        <v>11967</v>
      </c>
      <c r="N447" s="1" t="s">
        <v>13194</v>
      </c>
      <c r="O447" s="1" t="s">
        <v>445</v>
      </c>
      <c r="P447" s="1" t="s">
        <v>23966</v>
      </c>
      <c r="Q447" s="1" t="s">
        <v>24195</v>
      </c>
      <c r="R447" s="1" t="s">
        <v>13790</v>
      </c>
      <c r="S447" s="1" t="s">
        <v>445</v>
      </c>
      <c r="T447" s="1"/>
      <c r="U447" s="1"/>
      <c r="V447" s="1" t="s">
        <v>13802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5495</v>
      </c>
      <c r="G448" s="1" t="s">
        <v>7124</v>
      </c>
      <c r="H448" s="1" t="s">
        <v>8725</v>
      </c>
      <c r="I448" s="1" t="s">
        <v>10314</v>
      </c>
      <c r="J448" s="1"/>
      <c r="K448" s="1" t="s">
        <v>23957</v>
      </c>
      <c r="L448" s="1" t="s">
        <v>446</v>
      </c>
      <c r="M448" s="1" t="s">
        <v>11968</v>
      </c>
      <c r="N448" s="1" t="s">
        <v>13194</v>
      </c>
      <c r="O448" s="1" t="s">
        <v>446</v>
      </c>
      <c r="P448" s="1" t="s">
        <v>23966</v>
      </c>
      <c r="Q448" s="1" t="s">
        <v>24196</v>
      </c>
      <c r="R448" s="1" t="s">
        <v>13790</v>
      </c>
      <c r="S448" s="1" t="s">
        <v>446</v>
      </c>
      <c r="T448" s="1"/>
      <c r="U448" s="1"/>
      <c r="V448" s="1" t="s">
        <v>13802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5496</v>
      </c>
      <c r="G449" s="1" t="s">
        <v>3834</v>
      </c>
      <c r="H449" s="1" t="s">
        <v>8726</v>
      </c>
      <c r="I449" s="1" t="s">
        <v>10315</v>
      </c>
      <c r="J449" s="1"/>
      <c r="K449" s="1" t="s">
        <v>23957</v>
      </c>
      <c r="L449" s="1" t="s">
        <v>447</v>
      </c>
      <c r="M449" s="1" t="s">
        <v>11969</v>
      </c>
      <c r="N449" s="1" t="s">
        <v>13194</v>
      </c>
      <c r="O449" s="1" t="s">
        <v>447</v>
      </c>
      <c r="P449" s="1" t="s">
        <v>23966</v>
      </c>
      <c r="Q449" s="1" t="s">
        <v>24197</v>
      </c>
      <c r="R449" s="1" t="s">
        <v>13790</v>
      </c>
      <c r="S449" s="1" t="s">
        <v>447</v>
      </c>
      <c r="T449" s="1"/>
      <c r="U449" s="1"/>
      <c r="V449" s="1" t="s">
        <v>13802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5497</v>
      </c>
      <c r="G450" s="1" t="s">
        <v>7125</v>
      </c>
      <c r="H450" s="1" t="s">
        <v>8727</v>
      </c>
      <c r="I450" s="1" t="s">
        <v>10316</v>
      </c>
      <c r="J450" s="1"/>
      <c r="K450" s="1" t="s">
        <v>23957</v>
      </c>
      <c r="L450" s="1" t="s">
        <v>448</v>
      </c>
      <c r="M450" s="1" t="s">
        <v>11970</v>
      </c>
      <c r="N450" s="1" t="s">
        <v>13194</v>
      </c>
      <c r="O450" s="1" t="s">
        <v>448</v>
      </c>
      <c r="P450" s="1" t="s">
        <v>23966</v>
      </c>
      <c r="Q450" s="1" t="s">
        <v>24198</v>
      </c>
      <c r="R450" s="1" t="s">
        <v>13790</v>
      </c>
      <c r="S450" s="1" t="s">
        <v>448</v>
      </c>
      <c r="T450" s="1"/>
      <c r="U450" s="1"/>
      <c r="V450" s="1" t="s">
        <v>13802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5498</v>
      </c>
      <c r="G451" s="1" t="s">
        <v>7126</v>
      </c>
      <c r="H451" s="1" t="s">
        <v>8726</v>
      </c>
      <c r="I451" s="1" t="s">
        <v>10317</v>
      </c>
      <c r="J451" s="1"/>
      <c r="K451" s="1" t="s">
        <v>23957</v>
      </c>
      <c r="L451" s="1" t="s">
        <v>449</v>
      </c>
      <c r="M451" s="1" t="s">
        <v>11971</v>
      </c>
      <c r="N451" s="1" t="s">
        <v>13194</v>
      </c>
      <c r="O451" s="1" t="s">
        <v>449</v>
      </c>
      <c r="P451" s="1" t="s">
        <v>23966</v>
      </c>
      <c r="Q451" s="1" t="s">
        <v>24197</v>
      </c>
      <c r="R451" s="1" t="s">
        <v>13790</v>
      </c>
      <c r="S451" s="1" t="s">
        <v>449</v>
      </c>
      <c r="T451" s="1"/>
      <c r="U451" s="1"/>
      <c r="V451" s="1" t="s">
        <v>13802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5499</v>
      </c>
      <c r="G452" s="1" t="s">
        <v>7127</v>
      </c>
      <c r="H452" s="1" t="s">
        <v>8728</v>
      </c>
      <c r="I452" s="1" t="s">
        <v>10318</v>
      </c>
      <c r="J452" s="1"/>
      <c r="K452" s="1" t="s">
        <v>23957</v>
      </c>
      <c r="L452" s="1" t="s">
        <v>450</v>
      </c>
      <c r="M452" s="1" t="s">
        <v>11972</v>
      </c>
      <c r="N452" s="1" t="s">
        <v>13194</v>
      </c>
      <c r="O452" s="1" t="s">
        <v>450</v>
      </c>
      <c r="P452" s="1" t="s">
        <v>23966</v>
      </c>
      <c r="Q452" s="1" t="s">
        <v>24199</v>
      </c>
      <c r="R452" s="1" t="s">
        <v>13790</v>
      </c>
      <c r="S452" s="1" t="s">
        <v>450</v>
      </c>
      <c r="T452" s="1"/>
      <c r="U452" s="1"/>
      <c r="V452" s="1" t="s">
        <v>13802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7128</v>
      </c>
      <c r="H453" s="1" t="s">
        <v>8727</v>
      </c>
      <c r="I453" s="1" t="s">
        <v>10319</v>
      </c>
      <c r="J453" s="1"/>
      <c r="K453" s="1" t="s">
        <v>23957</v>
      </c>
      <c r="L453" s="1" t="s">
        <v>451</v>
      </c>
      <c r="M453" s="1" t="s">
        <v>11973</v>
      </c>
      <c r="N453" s="1" t="s">
        <v>13194</v>
      </c>
      <c r="O453" s="1" t="s">
        <v>451</v>
      </c>
      <c r="P453" s="1" t="s">
        <v>23966</v>
      </c>
      <c r="Q453" s="1" t="s">
        <v>24198</v>
      </c>
      <c r="R453" s="1" t="s">
        <v>13790</v>
      </c>
      <c r="S453" s="1" t="s">
        <v>451</v>
      </c>
      <c r="T453" s="1"/>
      <c r="U453" s="1"/>
      <c r="V453" s="1" t="s">
        <v>13802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7129</v>
      </c>
      <c r="H454" s="1" t="s">
        <v>8729</v>
      </c>
      <c r="I454" s="1" t="s">
        <v>10320</v>
      </c>
      <c r="J454" s="1"/>
      <c r="K454" s="1" t="s">
        <v>23957</v>
      </c>
      <c r="L454" s="1" t="s">
        <v>452</v>
      </c>
      <c r="M454" s="1" t="s">
        <v>11974</v>
      </c>
      <c r="N454" s="1" t="s">
        <v>13194</v>
      </c>
      <c r="O454" s="1" t="s">
        <v>452</v>
      </c>
      <c r="P454" s="1" t="s">
        <v>23966</v>
      </c>
      <c r="Q454" s="1" t="s">
        <v>24200</v>
      </c>
      <c r="R454" s="1" t="s">
        <v>13790</v>
      </c>
      <c r="S454" s="1" t="s">
        <v>452</v>
      </c>
      <c r="T454" s="1"/>
      <c r="U454" s="1"/>
      <c r="V454" s="1" t="s">
        <v>13802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5502</v>
      </c>
      <c r="G455" s="1" t="s">
        <v>7130</v>
      </c>
      <c r="H455" s="1" t="s">
        <v>8730</v>
      </c>
      <c r="I455" s="1" t="s">
        <v>10321</v>
      </c>
      <c r="J455" s="1"/>
      <c r="K455" s="1" t="s">
        <v>23957</v>
      </c>
      <c r="L455" s="1" t="s">
        <v>453</v>
      </c>
      <c r="M455" s="1" t="s">
        <v>11975</v>
      </c>
      <c r="N455" s="1" t="s">
        <v>13194</v>
      </c>
      <c r="O455" s="1" t="s">
        <v>453</v>
      </c>
      <c r="P455" s="1" t="s">
        <v>23966</v>
      </c>
      <c r="Q455" s="1" t="s">
        <v>24201</v>
      </c>
      <c r="R455" s="1" t="s">
        <v>13790</v>
      </c>
      <c r="S455" s="1" t="s">
        <v>453</v>
      </c>
      <c r="T455" s="1"/>
      <c r="U455" s="1"/>
      <c r="V455" s="1" t="s">
        <v>13802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5503</v>
      </c>
      <c r="G456" s="1" t="s">
        <v>3841</v>
      </c>
      <c r="H456" s="1" t="s">
        <v>8731</v>
      </c>
      <c r="I456" s="1" t="s">
        <v>10322</v>
      </c>
      <c r="J456" s="1"/>
      <c r="K456" s="1" t="s">
        <v>23957</v>
      </c>
      <c r="L456" s="1" t="s">
        <v>454</v>
      </c>
      <c r="M456" s="1" t="s">
        <v>11976</v>
      </c>
      <c r="N456" s="1" t="s">
        <v>13194</v>
      </c>
      <c r="O456" s="1" t="s">
        <v>454</v>
      </c>
      <c r="P456" s="1" t="s">
        <v>23966</v>
      </c>
      <c r="Q456" s="1" t="s">
        <v>24202</v>
      </c>
      <c r="R456" s="1" t="s">
        <v>13790</v>
      </c>
      <c r="S456" s="1" t="s">
        <v>454</v>
      </c>
      <c r="T456" s="1"/>
      <c r="U456" s="1"/>
      <c r="V456" s="1" t="s">
        <v>13802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5504</v>
      </c>
      <c r="G457" s="1" t="s">
        <v>7131</v>
      </c>
      <c r="H457" s="1" t="s">
        <v>8732</v>
      </c>
      <c r="I457" s="1" t="s">
        <v>10323</v>
      </c>
      <c r="J457" s="1"/>
      <c r="K457" s="1" t="s">
        <v>23957</v>
      </c>
      <c r="L457" s="1" t="s">
        <v>455</v>
      </c>
      <c r="M457" s="1" t="s">
        <v>11977</v>
      </c>
      <c r="N457" s="1" t="s">
        <v>13194</v>
      </c>
      <c r="O457" s="1" t="s">
        <v>455</v>
      </c>
      <c r="P457" s="1" t="s">
        <v>23966</v>
      </c>
      <c r="Q457" s="1" t="s">
        <v>24203</v>
      </c>
      <c r="R457" s="1" t="s">
        <v>13790</v>
      </c>
      <c r="S457" s="1" t="s">
        <v>455</v>
      </c>
      <c r="T457" s="1"/>
      <c r="U457" s="1"/>
      <c r="V457" s="1" t="s">
        <v>13802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5505</v>
      </c>
      <c r="G458" s="1" t="s">
        <v>7132</v>
      </c>
      <c r="H458" s="1" t="s">
        <v>8733</v>
      </c>
      <c r="I458" s="1" t="s">
        <v>10324</v>
      </c>
      <c r="J458" s="1"/>
      <c r="K458" s="1" t="s">
        <v>23957</v>
      </c>
      <c r="L458" s="1" t="s">
        <v>456</v>
      </c>
      <c r="M458" s="1" t="s">
        <v>11978</v>
      </c>
      <c r="N458" s="1" t="s">
        <v>13194</v>
      </c>
      <c r="O458" s="1" t="s">
        <v>456</v>
      </c>
      <c r="P458" s="1" t="s">
        <v>23966</v>
      </c>
      <c r="Q458" s="1" t="s">
        <v>24204</v>
      </c>
      <c r="R458" s="1" t="s">
        <v>13790</v>
      </c>
      <c r="S458" s="1" t="s">
        <v>456</v>
      </c>
      <c r="T458" s="1"/>
      <c r="U458" s="1"/>
      <c r="V458" s="1" t="s">
        <v>13802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5506</v>
      </c>
      <c r="G459" s="1" t="s">
        <v>7133</v>
      </c>
      <c r="H459" s="1" t="s">
        <v>8734</v>
      </c>
      <c r="I459" s="1" t="s">
        <v>10325</v>
      </c>
      <c r="J459" s="1"/>
      <c r="K459" s="1" t="s">
        <v>23957</v>
      </c>
      <c r="L459" s="1" t="s">
        <v>457</v>
      </c>
      <c r="M459" s="1" t="s">
        <v>11979</v>
      </c>
      <c r="N459" s="1" t="s">
        <v>13194</v>
      </c>
      <c r="O459" s="1" t="s">
        <v>457</v>
      </c>
      <c r="P459" s="1" t="s">
        <v>23966</v>
      </c>
      <c r="Q459" s="1" t="s">
        <v>24205</v>
      </c>
      <c r="R459" s="1" t="s">
        <v>13790</v>
      </c>
      <c r="S459" s="1" t="s">
        <v>457</v>
      </c>
      <c r="T459" s="1"/>
      <c r="U459" s="1"/>
      <c r="V459" s="1" t="s">
        <v>13802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7134</v>
      </c>
      <c r="H460" s="1" t="s">
        <v>8735</v>
      </c>
      <c r="I460" s="1" t="s">
        <v>10326</v>
      </c>
      <c r="J460" s="1"/>
      <c r="K460" s="1" t="s">
        <v>23957</v>
      </c>
      <c r="L460" s="1" t="s">
        <v>458</v>
      </c>
      <c r="M460" s="1" t="s">
        <v>11980</v>
      </c>
      <c r="N460" s="1" t="s">
        <v>13194</v>
      </c>
      <c r="O460" s="1" t="s">
        <v>458</v>
      </c>
      <c r="P460" s="1" t="s">
        <v>23966</v>
      </c>
      <c r="Q460" s="1" t="s">
        <v>24206</v>
      </c>
      <c r="R460" s="1" t="s">
        <v>13790</v>
      </c>
      <c r="S460" s="1" t="s">
        <v>458</v>
      </c>
      <c r="T460" s="1"/>
      <c r="U460" s="1"/>
      <c r="V460" s="1" t="s">
        <v>13802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5508</v>
      </c>
      <c r="G461" s="1" t="s">
        <v>7135</v>
      </c>
      <c r="H461" s="1" t="s">
        <v>8736</v>
      </c>
      <c r="I461" s="1" t="s">
        <v>10327</v>
      </c>
      <c r="J461" s="1"/>
      <c r="K461" s="1" t="s">
        <v>23957</v>
      </c>
      <c r="L461" s="1" t="s">
        <v>459</v>
      </c>
      <c r="M461" s="1" t="s">
        <v>11981</v>
      </c>
      <c r="N461" s="1" t="s">
        <v>13194</v>
      </c>
      <c r="O461" s="1" t="s">
        <v>459</v>
      </c>
      <c r="P461" s="1" t="s">
        <v>23966</v>
      </c>
      <c r="Q461" s="1" t="s">
        <v>24207</v>
      </c>
      <c r="R461" s="1" t="s">
        <v>13790</v>
      </c>
      <c r="S461" s="1" t="s">
        <v>459</v>
      </c>
      <c r="T461" s="1"/>
      <c r="U461" s="1"/>
      <c r="V461" s="1" t="s">
        <v>13802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5509</v>
      </c>
      <c r="G462" s="1" t="s">
        <v>7136</v>
      </c>
      <c r="H462" s="1" t="s">
        <v>8737</v>
      </c>
      <c r="I462" s="1" t="s">
        <v>10328</v>
      </c>
      <c r="J462" s="1"/>
      <c r="K462" s="1" t="s">
        <v>23957</v>
      </c>
      <c r="L462" s="1" t="s">
        <v>460</v>
      </c>
      <c r="M462" s="1" t="s">
        <v>11982</v>
      </c>
      <c r="N462" s="1" t="s">
        <v>13194</v>
      </c>
      <c r="O462" s="1" t="s">
        <v>460</v>
      </c>
      <c r="P462" s="1" t="s">
        <v>23966</v>
      </c>
      <c r="Q462" s="1" t="s">
        <v>24208</v>
      </c>
      <c r="R462" s="1" t="s">
        <v>13790</v>
      </c>
      <c r="S462" s="1" t="s">
        <v>460</v>
      </c>
      <c r="T462" s="1"/>
      <c r="U462" s="1"/>
      <c r="V462" s="1" t="s">
        <v>13802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5510</v>
      </c>
      <c r="G463" s="1" t="s">
        <v>7137</v>
      </c>
      <c r="H463" s="1" t="s">
        <v>8738</v>
      </c>
      <c r="I463" s="1" t="s">
        <v>10329</v>
      </c>
      <c r="J463" s="1"/>
      <c r="K463" s="1" t="s">
        <v>23957</v>
      </c>
      <c r="L463" s="1" t="s">
        <v>461</v>
      </c>
      <c r="M463" s="1" t="s">
        <v>11983</v>
      </c>
      <c r="N463" s="1" t="s">
        <v>13194</v>
      </c>
      <c r="O463" s="1" t="s">
        <v>461</v>
      </c>
      <c r="P463" s="1" t="s">
        <v>23966</v>
      </c>
      <c r="Q463" s="1" t="s">
        <v>24209</v>
      </c>
      <c r="R463" s="1" t="s">
        <v>13790</v>
      </c>
      <c r="S463" s="1" t="s">
        <v>461</v>
      </c>
      <c r="T463" s="1"/>
      <c r="U463" s="1"/>
      <c r="V463" s="1" t="s">
        <v>13802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7138</v>
      </c>
      <c r="H464" s="1" t="s">
        <v>8739</v>
      </c>
      <c r="I464" s="1" t="s">
        <v>10330</v>
      </c>
      <c r="J464" s="1"/>
      <c r="K464" s="1" t="s">
        <v>23957</v>
      </c>
      <c r="L464" s="1" t="s">
        <v>462</v>
      </c>
      <c r="M464" s="1" t="s">
        <v>11984</v>
      </c>
      <c r="N464" s="1" t="s">
        <v>13194</v>
      </c>
      <c r="O464" s="1" t="s">
        <v>462</v>
      </c>
      <c r="P464" s="1" t="s">
        <v>23966</v>
      </c>
      <c r="Q464" s="1" t="s">
        <v>24210</v>
      </c>
      <c r="R464" s="1" t="s">
        <v>13790</v>
      </c>
      <c r="S464" s="1" t="s">
        <v>462</v>
      </c>
      <c r="T464" s="1"/>
      <c r="U464" s="1"/>
      <c r="V464" s="1" t="s">
        <v>13802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5512</v>
      </c>
      <c r="G465" s="1" t="s">
        <v>7139</v>
      </c>
      <c r="H465" s="1" t="s">
        <v>8740</v>
      </c>
      <c r="I465" s="1" t="s">
        <v>10331</v>
      </c>
      <c r="J465" s="1"/>
      <c r="K465" s="1" t="s">
        <v>23957</v>
      </c>
      <c r="L465" s="1" t="s">
        <v>463</v>
      </c>
      <c r="M465" s="1" t="s">
        <v>11985</v>
      </c>
      <c r="N465" s="1" t="s">
        <v>13194</v>
      </c>
      <c r="O465" s="1" t="s">
        <v>463</v>
      </c>
      <c r="P465" s="1" t="s">
        <v>23966</v>
      </c>
      <c r="Q465" s="1" t="s">
        <v>24211</v>
      </c>
      <c r="R465" s="1" t="s">
        <v>13790</v>
      </c>
      <c r="S465" s="1" t="s">
        <v>463</v>
      </c>
      <c r="T465" s="1"/>
      <c r="U465" s="1"/>
      <c r="V465" s="1" t="s">
        <v>13802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7140</v>
      </c>
      <c r="H466" s="1" t="s">
        <v>8735</v>
      </c>
      <c r="I466" s="1" t="s">
        <v>10332</v>
      </c>
      <c r="J466" s="1"/>
      <c r="K466" s="1" t="s">
        <v>23957</v>
      </c>
      <c r="L466" s="1" t="s">
        <v>464</v>
      </c>
      <c r="M466" s="1" t="s">
        <v>11986</v>
      </c>
      <c r="N466" s="1" t="s">
        <v>13194</v>
      </c>
      <c r="O466" s="1" t="s">
        <v>464</v>
      </c>
      <c r="P466" s="1" t="s">
        <v>23966</v>
      </c>
      <c r="Q466" s="1" t="s">
        <v>24206</v>
      </c>
      <c r="R466" s="1" t="s">
        <v>13790</v>
      </c>
      <c r="S466" s="1" t="s">
        <v>464</v>
      </c>
      <c r="T466" s="1"/>
      <c r="U466" s="1"/>
      <c r="V466" s="1" t="s">
        <v>13802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5514</v>
      </c>
      <c r="G467" s="1" t="s">
        <v>7141</v>
      </c>
      <c r="H467" s="1" t="s">
        <v>8741</v>
      </c>
      <c r="I467" s="1" t="s">
        <v>10333</v>
      </c>
      <c r="J467" s="1"/>
      <c r="K467" s="1" t="s">
        <v>23957</v>
      </c>
      <c r="L467" s="1" t="s">
        <v>465</v>
      </c>
      <c r="M467" s="1" t="s">
        <v>11987</v>
      </c>
      <c r="N467" s="1" t="s">
        <v>13194</v>
      </c>
      <c r="O467" s="1" t="s">
        <v>465</v>
      </c>
      <c r="P467" s="1" t="s">
        <v>23966</v>
      </c>
      <c r="Q467" s="1" t="s">
        <v>24212</v>
      </c>
      <c r="R467" s="1" t="s">
        <v>13790</v>
      </c>
      <c r="S467" s="1" t="s">
        <v>465</v>
      </c>
      <c r="T467" s="1"/>
      <c r="U467" s="1"/>
      <c r="V467" s="1" t="s">
        <v>13802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5515</v>
      </c>
      <c r="G468" s="1" t="s">
        <v>7142</v>
      </c>
      <c r="H468" s="1" t="s">
        <v>8742</v>
      </c>
      <c r="I468" s="1" t="s">
        <v>10334</v>
      </c>
      <c r="J468" s="1"/>
      <c r="K468" s="1" t="s">
        <v>23957</v>
      </c>
      <c r="L468" s="1" t="s">
        <v>466</v>
      </c>
      <c r="M468" s="1" t="s">
        <v>11988</v>
      </c>
      <c r="N468" s="1" t="s">
        <v>13194</v>
      </c>
      <c r="O468" s="1" t="s">
        <v>466</v>
      </c>
      <c r="P468" s="1" t="s">
        <v>23967</v>
      </c>
      <c r="Q468" s="1" t="s">
        <v>23967</v>
      </c>
      <c r="R468" s="1" t="s">
        <v>13790</v>
      </c>
      <c r="S468" s="1" t="s">
        <v>466</v>
      </c>
      <c r="T468" s="1"/>
      <c r="U468" s="1" t="s">
        <v>24923</v>
      </c>
      <c r="V468" s="1" t="s">
        <v>13802</v>
      </c>
      <c r="W468" s="1" t="s">
        <v>466</v>
      </c>
      <c r="X468" s="1" t="s">
        <v>24944</v>
      </c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5516</v>
      </c>
      <c r="G469" s="1" t="s">
        <v>7143</v>
      </c>
      <c r="H469" s="1" t="s">
        <v>8743</v>
      </c>
      <c r="I469" s="1" t="s">
        <v>10335</v>
      </c>
      <c r="J469" s="1"/>
      <c r="K469" s="1" t="s">
        <v>23957</v>
      </c>
      <c r="L469" s="1" t="s">
        <v>467</v>
      </c>
      <c r="M469" s="1" t="s">
        <v>11989</v>
      </c>
      <c r="N469" s="1" t="s">
        <v>13194</v>
      </c>
      <c r="O469" s="1" t="s">
        <v>467</v>
      </c>
      <c r="P469" s="1" t="s">
        <v>23967</v>
      </c>
      <c r="Q469" s="1" t="s">
        <v>23967</v>
      </c>
      <c r="R469" s="1" t="s">
        <v>13790</v>
      </c>
      <c r="S469" s="1" t="s">
        <v>467</v>
      </c>
      <c r="T469" s="1"/>
      <c r="U469" s="1"/>
      <c r="V469" s="1" t="s">
        <v>13802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5517</v>
      </c>
      <c r="G470" s="1" t="s">
        <v>7144</v>
      </c>
      <c r="H470" s="1" t="s">
        <v>8718</v>
      </c>
      <c r="I470" s="1" t="s">
        <v>10336</v>
      </c>
      <c r="J470" s="1"/>
      <c r="K470" s="1" t="s">
        <v>23957</v>
      </c>
      <c r="L470" s="1" t="s">
        <v>468</v>
      </c>
      <c r="M470" s="1" t="s">
        <v>11990</v>
      </c>
      <c r="N470" s="1" t="s">
        <v>13194</v>
      </c>
      <c r="O470" s="1" t="s">
        <v>468</v>
      </c>
      <c r="P470" s="1" t="s">
        <v>23967</v>
      </c>
      <c r="Q470" s="1" t="s">
        <v>23967</v>
      </c>
      <c r="R470" s="1" t="s">
        <v>13790</v>
      </c>
      <c r="S470" s="1" t="s">
        <v>468</v>
      </c>
      <c r="T470" s="1"/>
      <c r="U470" s="1"/>
      <c r="V470" s="1" t="s">
        <v>13802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5518</v>
      </c>
      <c r="G471" s="1" t="s">
        <v>7145</v>
      </c>
      <c r="H471" s="1" t="s">
        <v>8744</v>
      </c>
      <c r="I471" s="1" t="s">
        <v>10337</v>
      </c>
      <c r="J471" s="1"/>
      <c r="K471" s="1" t="s">
        <v>23957</v>
      </c>
      <c r="L471" s="1" t="s">
        <v>469</v>
      </c>
      <c r="M471" s="1" t="s">
        <v>11991</v>
      </c>
      <c r="N471" s="1" t="s">
        <v>13194</v>
      </c>
      <c r="O471" s="1" t="s">
        <v>469</v>
      </c>
      <c r="P471" s="1" t="s">
        <v>23967</v>
      </c>
      <c r="Q471" s="1" t="s">
        <v>23967</v>
      </c>
      <c r="R471" s="1" t="s">
        <v>13790</v>
      </c>
      <c r="S471" s="1" t="s">
        <v>469</v>
      </c>
      <c r="T471" s="1"/>
      <c r="U471" s="1"/>
      <c r="V471" s="1" t="s">
        <v>13802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5519</v>
      </c>
      <c r="G472" s="1" t="s">
        <v>7146</v>
      </c>
      <c r="H472" s="1" t="s">
        <v>8745</v>
      </c>
      <c r="I472" s="1" t="s">
        <v>10338</v>
      </c>
      <c r="J472" s="1"/>
      <c r="K472" s="1" t="s">
        <v>23957</v>
      </c>
      <c r="L472" s="1" t="s">
        <v>470</v>
      </c>
      <c r="M472" s="1" t="s">
        <v>11992</v>
      </c>
      <c r="N472" s="1" t="s">
        <v>13194</v>
      </c>
      <c r="O472" s="1" t="s">
        <v>470</v>
      </c>
      <c r="P472" s="1" t="s">
        <v>23967</v>
      </c>
      <c r="Q472" s="1" t="s">
        <v>23967</v>
      </c>
      <c r="R472" s="1" t="s">
        <v>13790</v>
      </c>
      <c r="S472" s="1" t="s">
        <v>470</v>
      </c>
      <c r="T472" s="1"/>
      <c r="U472" s="1"/>
      <c r="V472" s="1" t="s">
        <v>13802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5520</v>
      </c>
      <c r="G473" s="1" t="s">
        <v>7147</v>
      </c>
      <c r="H473" s="1" t="s">
        <v>8746</v>
      </c>
      <c r="I473" s="1" t="s">
        <v>10339</v>
      </c>
      <c r="J473" s="1"/>
      <c r="K473" s="1" t="s">
        <v>23957</v>
      </c>
      <c r="L473" s="1" t="s">
        <v>471</v>
      </c>
      <c r="M473" s="1" t="s">
        <v>11993</v>
      </c>
      <c r="N473" s="1" t="s">
        <v>13194</v>
      </c>
      <c r="O473" s="1" t="s">
        <v>471</v>
      </c>
      <c r="P473" s="1" t="s">
        <v>23967</v>
      </c>
      <c r="Q473" s="1" t="s">
        <v>23967</v>
      </c>
      <c r="R473" s="1" t="s">
        <v>13790</v>
      </c>
      <c r="S473" s="1" t="s">
        <v>471</v>
      </c>
      <c r="T473" s="1"/>
      <c r="U473" s="1"/>
      <c r="V473" s="1" t="s">
        <v>13802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5521</v>
      </c>
      <c r="G474" s="1" t="s">
        <v>7148</v>
      </c>
      <c r="H474" s="1" t="s">
        <v>8747</v>
      </c>
      <c r="I474" s="1" t="s">
        <v>10340</v>
      </c>
      <c r="J474" s="1"/>
      <c r="K474" s="1" t="s">
        <v>23957</v>
      </c>
      <c r="L474" s="1" t="s">
        <v>472</v>
      </c>
      <c r="M474" s="1" t="s">
        <v>11994</v>
      </c>
      <c r="N474" s="1" t="s">
        <v>13194</v>
      </c>
      <c r="O474" s="1" t="s">
        <v>472</v>
      </c>
      <c r="P474" s="1" t="s">
        <v>23967</v>
      </c>
      <c r="Q474" s="1" t="s">
        <v>23967</v>
      </c>
      <c r="R474" s="1" t="s">
        <v>13790</v>
      </c>
      <c r="S474" s="1" t="s">
        <v>472</v>
      </c>
      <c r="T474" s="1"/>
      <c r="U474" s="1"/>
      <c r="V474" s="1" t="s">
        <v>13802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5522</v>
      </c>
      <c r="G475" s="1" t="s">
        <v>7149</v>
      </c>
      <c r="H475" s="1" t="s">
        <v>8748</v>
      </c>
      <c r="I475" s="1" t="s">
        <v>10341</v>
      </c>
      <c r="J475" s="1"/>
      <c r="K475" s="1" t="s">
        <v>23957</v>
      </c>
      <c r="L475" s="1" t="s">
        <v>473</v>
      </c>
      <c r="M475" s="1" t="s">
        <v>11995</v>
      </c>
      <c r="N475" s="1" t="s">
        <v>13194</v>
      </c>
      <c r="O475" s="1" t="s">
        <v>473</v>
      </c>
      <c r="P475" s="1" t="s">
        <v>23967</v>
      </c>
      <c r="Q475" s="1" t="s">
        <v>23967</v>
      </c>
      <c r="R475" s="1" t="s">
        <v>13790</v>
      </c>
      <c r="S475" s="1" t="s">
        <v>473</v>
      </c>
      <c r="T475" s="1"/>
      <c r="U475" s="1"/>
      <c r="V475" s="1" t="s">
        <v>13802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5523</v>
      </c>
      <c r="G476" s="1" t="s">
        <v>7150</v>
      </c>
      <c r="H476" s="1" t="s">
        <v>8749</v>
      </c>
      <c r="I476" s="1" t="s">
        <v>10342</v>
      </c>
      <c r="J476" s="1"/>
      <c r="K476" s="1" t="s">
        <v>23957</v>
      </c>
      <c r="L476" s="1" t="s">
        <v>474</v>
      </c>
      <c r="M476" s="1" t="s">
        <v>11996</v>
      </c>
      <c r="N476" s="1" t="s">
        <v>13194</v>
      </c>
      <c r="O476" s="1" t="s">
        <v>474</v>
      </c>
      <c r="P476" s="1" t="s">
        <v>23967</v>
      </c>
      <c r="Q476" s="1" t="s">
        <v>23967</v>
      </c>
      <c r="R476" s="1" t="s">
        <v>13790</v>
      </c>
      <c r="S476" s="1" t="s">
        <v>474</v>
      </c>
      <c r="T476" s="1"/>
      <c r="U476" s="1"/>
      <c r="V476" s="1" t="s">
        <v>13802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5524</v>
      </c>
      <c r="G477" s="1" t="s">
        <v>3862</v>
      </c>
      <c r="H477" s="1" t="s">
        <v>8750</v>
      </c>
      <c r="I477" s="1" t="s">
        <v>10343</v>
      </c>
      <c r="J477" s="1"/>
      <c r="K477" s="1" t="s">
        <v>23957</v>
      </c>
      <c r="L477" s="1" t="s">
        <v>475</v>
      </c>
      <c r="M477" s="1" t="s">
        <v>11997</v>
      </c>
      <c r="N477" s="1" t="s">
        <v>13194</v>
      </c>
      <c r="O477" s="1" t="s">
        <v>475</v>
      </c>
      <c r="P477" s="1" t="s">
        <v>23967</v>
      </c>
      <c r="Q477" s="1" t="s">
        <v>23967</v>
      </c>
      <c r="R477" s="1" t="s">
        <v>13790</v>
      </c>
      <c r="S477" s="1" t="s">
        <v>475</v>
      </c>
      <c r="T477" s="1"/>
      <c r="U477" s="1"/>
      <c r="V477" s="1" t="s">
        <v>13802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5525</v>
      </c>
      <c r="G478" s="1" t="s">
        <v>7151</v>
      </c>
      <c r="H478" s="1" t="s">
        <v>8751</v>
      </c>
      <c r="I478" s="1" t="s">
        <v>10344</v>
      </c>
      <c r="J478" s="1"/>
      <c r="K478" s="1" t="s">
        <v>23957</v>
      </c>
      <c r="L478" s="1" t="s">
        <v>476</v>
      </c>
      <c r="M478" s="1" t="s">
        <v>11998</v>
      </c>
      <c r="N478" s="1" t="s">
        <v>13194</v>
      </c>
      <c r="O478" s="1" t="s">
        <v>476</v>
      </c>
      <c r="P478" s="1" t="s">
        <v>23967</v>
      </c>
      <c r="Q478" s="1" t="s">
        <v>23967</v>
      </c>
      <c r="R478" s="1" t="s">
        <v>13790</v>
      </c>
      <c r="S478" s="1" t="s">
        <v>476</v>
      </c>
      <c r="T478" s="1"/>
      <c r="U478" s="1"/>
      <c r="V478" s="1" t="s">
        <v>13802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5526</v>
      </c>
      <c r="G479" s="1" t="s">
        <v>7152</v>
      </c>
      <c r="H479" s="1" t="s">
        <v>8752</v>
      </c>
      <c r="I479" s="1" t="s">
        <v>10345</v>
      </c>
      <c r="J479" s="1"/>
      <c r="K479" s="1" t="s">
        <v>23957</v>
      </c>
      <c r="L479" s="1" t="s">
        <v>477</v>
      </c>
      <c r="M479" s="1" t="s">
        <v>11999</v>
      </c>
      <c r="N479" s="1" t="s">
        <v>13194</v>
      </c>
      <c r="O479" s="1" t="s">
        <v>477</v>
      </c>
      <c r="P479" s="1" t="s">
        <v>23967</v>
      </c>
      <c r="Q479" s="1" t="s">
        <v>23967</v>
      </c>
      <c r="R479" s="1" t="s">
        <v>13790</v>
      </c>
      <c r="S479" s="1" t="s">
        <v>477</v>
      </c>
      <c r="T479" s="1"/>
      <c r="U479" s="1"/>
      <c r="V479" s="1" t="s">
        <v>13802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5527</v>
      </c>
      <c r="G480" s="1" t="s">
        <v>7153</v>
      </c>
      <c r="H480" s="1" t="s">
        <v>8753</v>
      </c>
      <c r="I480" s="1" t="s">
        <v>10346</v>
      </c>
      <c r="J480" s="1"/>
      <c r="K480" s="1" t="s">
        <v>23957</v>
      </c>
      <c r="L480" s="1" t="s">
        <v>478</v>
      </c>
      <c r="M480" s="1" t="s">
        <v>12000</v>
      </c>
      <c r="N480" s="1" t="s">
        <v>13194</v>
      </c>
      <c r="O480" s="1" t="s">
        <v>478</v>
      </c>
      <c r="P480" s="1" t="s">
        <v>23967</v>
      </c>
      <c r="Q480" s="1" t="s">
        <v>23967</v>
      </c>
      <c r="R480" s="1" t="s">
        <v>13790</v>
      </c>
      <c r="S480" s="1" t="s">
        <v>478</v>
      </c>
      <c r="T480" s="1"/>
      <c r="U480" s="1"/>
      <c r="V480" s="1" t="s">
        <v>13802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5528</v>
      </c>
      <c r="G481" s="1" t="s">
        <v>7154</v>
      </c>
      <c r="H481" s="1" t="s">
        <v>8754</v>
      </c>
      <c r="I481" s="1" t="s">
        <v>10347</v>
      </c>
      <c r="J481" s="1"/>
      <c r="K481" s="1" t="s">
        <v>23957</v>
      </c>
      <c r="L481" s="1" t="s">
        <v>479</v>
      </c>
      <c r="M481" s="1" t="s">
        <v>12001</v>
      </c>
      <c r="N481" s="1" t="s">
        <v>13194</v>
      </c>
      <c r="O481" s="1" t="s">
        <v>479</v>
      </c>
      <c r="P481" s="1" t="s">
        <v>23967</v>
      </c>
      <c r="Q481" s="1" t="s">
        <v>23967</v>
      </c>
      <c r="R481" s="1" t="s">
        <v>13790</v>
      </c>
      <c r="S481" s="1" t="s">
        <v>479</v>
      </c>
      <c r="T481" s="1"/>
      <c r="U481" s="1"/>
      <c r="V481" s="1" t="s">
        <v>13802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5529</v>
      </c>
      <c r="G482" s="1" t="s">
        <v>3867</v>
      </c>
      <c r="H482" s="1" t="s">
        <v>8755</v>
      </c>
      <c r="I482" s="1" t="s">
        <v>10348</v>
      </c>
      <c r="J482" s="1"/>
      <c r="K482" s="1" t="s">
        <v>23957</v>
      </c>
      <c r="L482" s="1" t="s">
        <v>480</v>
      </c>
      <c r="M482" s="1" t="s">
        <v>12002</v>
      </c>
      <c r="N482" s="1" t="s">
        <v>13194</v>
      </c>
      <c r="O482" s="1" t="s">
        <v>480</v>
      </c>
      <c r="P482" s="1" t="s">
        <v>23967</v>
      </c>
      <c r="Q482" s="1" t="s">
        <v>23967</v>
      </c>
      <c r="R482" s="1" t="s">
        <v>13790</v>
      </c>
      <c r="S482" s="1" t="s">
        <v>480</v>
      </c>
      <c r="T482" s="1"/>
      <c r="U482" s="1"/>
      <c r="V482" s="1" t="s">
        <v>13802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5530</v>
      </c>
      <c r="G483" s="1" t="s">
        <v>7155</v>
      </c>
      <c r="H483" s="1" t="s">
        <v>8756</v>
      </c>
      <c r="I483" s="1" t="s">
        <v>10349</v>
      </c>
      <c r="J483" s="1"/>
      <c r="K483" s="1" t="s">
        <v>23957</v>
      </c>
      <c r="L483" s="1" t="s">
        <v>481</v>
      </c>
      <c r="M483" s="1" t="s">
        <v>12003</v>
      </c>
      <c r="N483" s="1" t="s">
        <v>13194</v>
      </c>
      <c r="O483" s="1" t="s">
        <v>481</v>
      </c>
      <c r="P483" s="1" t="s">
        <v>23967</v>
      </c>
      <c r="Q483" s="1" t="s">
        <v>23967</v>
      </c>
      <c r="R483" s="1" t="s">
        <v>13790</v>
      </c>
      <c r="S483" s="1" t="s">
        <v>481</v>
      </c>
      <c r="T483" s="1"/>
      <c r="U483" s="1"/>
      <c r="V483" s="1" t="s">
        <v>13802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5531</v>
      </c>
      <c r="G484" s="1" t="s">
        <v>7156</v>
      </c>
      <c r="H484" s="1" t="s">
        <v>8757</v>
      </c>
      <c r="I484" s="1" t="s">
        <v>10350</v>
      </c>
      <c r="J484" s="1"/>
      <c r="K484" s="1" t="s">
        <v>23957</v>
      </c>
      <c r="L484" s="1" t="s">
        <v>482</v>
      </c>
      <c r="M484" s="1" t="s">
        <v>12004</v>
      </c>
      <c r="N484" s="1" t="s">
        <v>13194</v>
      </c>
      <c r="O484" s="1" t="s">
        <v>482</v>
      </c>
      <c r="P484" s="1" t="s">
        <v>23967</v>
      </c>
      <c r="Q484" s="1" t="s">
        <v>23967</v>
      </c>
      <c r="R484" s="1" t="s">
        <v>13790</v>
      </c>
      <c r="S484" s="1" t="s">
        <v>482</v>
      </c>
      <c r="T484" s="1"/>
      <c r="U484" s="1"/>
      <c r="V484" s="1" t="s">
        <v>13802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5532</v>
      </c>
      <c r="G485" s="1" t="s">
        <v>7157</v>
      </c>
      <c r="H485" s="1" t="s">
        <v>7157</v>
      </c>
      <c r="I485" s="1" t="s">
        <v>10161</v>
      </c>
      <c r="J485" s="1"/>
      <c r="K485" s="1" t="s">
        <v>23957</v>
      </c>
      <c r="L485" s="1" t="s">
        <v>483</v>
      </c>
      <c r="M485" s="1" t="s">
        <v>12005</v>
      </c>
      <c r="N485" s="1" t="s">
        <v>13194</v>
      </c>
      <c r="O485" s="1" t="s">
        <v>483</v>
      </c>
      <c r="P485" s="1" t="s">
        <v>23967</v>
      </c>
      <c r="Q485" s="1" t="s">
        <v>23967</v>
      </c>
      <c r="R485" s="1" t="s">
        <v>13790</v>
      </c>
      <c r="S485" s="1" t="s">
        <v>483</v>
      </c>
      <c r="T485" s="1"/>
      <c r="U485" s="1"/>
      <c r="V485" s="1" t="s">
        <v>13802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5533</v>
      </c>
      <c r="G486" s="1" t="s">
        <v>7158</v>
      </c>
      <c r="H486" s="1" t="s">
        <v>8758</v>
      </c>
      <c r="I486" s="1" t="s">
        <v>10351</v>
      </c>
      <c r="J486" s="1"/>
      <c r="K486" s="1" t="s">
        <v>23957</v>
      </c>
      <c r="L486" s="1" t="s">
        <v>484</v>
      </c>
      <c r="M486" s="1" t="s">
        <v>12006</v>
      </c>
      <c r="N486" s="1" t="s">
        <v>13194</v>
      </c>
      <c r="O486" s="1" t="s">
        <v>484</v>
      </c>
      <c r="P486" s="1" t="s">
        <v>23967</v>
      </c>
      <c r="Q486" s="1" t="s">
        <v>23967</v>
      </c>
      <c r="R486" s="1" t="s">
        <v>13790</v>
      </c>
      <c r="S486" s="1" t="s">
        <v>484</v>
      </c>
      <c r="T486" s="1"/>
      <c r="U486" s="1"/>
      <c r="V486" s="1" t="s">
        <v>13802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5534</v>
      </c>
      <c r="G487" s="1" t="s">
        <v>7159</v>
      </c>
      <c r="H487" s="1" t="s">
        <v>8759</v>
      </c>
      <c r="I487" s="1" t="s">
        <v>10352</v>
      </c>
      <c r="J487" s="1"/>
      <c r="K487" s="1" t="s">
        <v>23957</v>
      </c>
      <c r="L487" s="1" t="s">
        <v>485</v>
      </c>
      <c r="M487" s="1" t="s">
        <v>12007</v>
      </c>
      <c r="N487" s="1" t="s">
        <v>13194</v>
      </c>
      <c r="O487" s="1" t="s">
        <v>485</v>
      </c>
      <c r="P487" s="1" t="s">
        <v>23967</v>
      </c>
      <c r="Q487" s="1" t="s">
        <v>23967</v>
      </c>
      <c r="R487" s="1" t="s">
        <v>13790</v>
      </c>
      <c r="S487" s="1" t="s">
        <v>485</v>
      </c>
      <c r="T487" s="1"/>
      <c r="U487" s="1"/>
      <c r="V487" s="1" t="s">
        <v>13802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5535</v>
      </c>
      <c r="G488" s="1" t="s">
        <v>7160</v>
      </c>
      <c r="H488" s="1" t="s">
        <v>8760</v>
      </c>
      <c r="I488" s="1" t="s">
        <v>10353</v>
      </c>
      <c r="J488" s="1"/>
      <c r="K488" s="1" t="s">
        <v>23957</v>
      </c>
      <c r="L488" s="1" t="s">
        <v>486</v>
      </c>
      <c r="M488" s="1" t="s">
        <v>12008</v>
      </c>
      <c r="N488" s="1" t="s">
        <v>13194</v>
      </c>
      <c r="O488" s="1" t="s">
        <v>486</v>
      </c>
      <c r="P488" s="1" t="s">
        <v>23967</v>
      </c>
      <c r="Q488" s="1" t="s">
        <v>23967</v>
      </c>
      <c r="R488" s="1" t="s">
        <v>13790</v>
      </c>
      <c r="S488" s="1" t="s">
        <v>486</v>
      </c>
      <c r="T488" s="1"/>
      <c r="U488" s="1"/>
      <c r="V488" s="1" t="s">
        <v>13802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5536</v>
      </c>
      <c r="G489" s="1" t="s">
        <v>7161</v>
      </c>
      <c r="H489" s="1" t="s">
        <v>8761</v>
      </c>
      <c r="I489" s="1" t="s">
        <v>10354</v>
      </c>
      <c r="J489" s="1"/>
      <c r="K489" s="1" t="s">
        <v>23957</v>
      </c>
      <c r="L489" s="1" t="s">
        <v>487</v>
      </c>
      <c r="M489" s="1" t="s">
        <v>12009</v>
      </c>
      <c r="N489" s="1" t="s">
        <v>13194</v>
      </c>
      <c r="O489" s="1" t="s">
        <v>487</v>
      </c>
      <c r="P489" s="1" t="s">
        <v>23967</v>
      </c>
      <c r="Q489" s="1" t="s">
        <v>23967</v>
      </c>
      <c r="R489" s="1" t="s">
        <v>13790</v>
      </c>
      <c r="S489" s="1" t="s">
        <v>487</v>
      </c>
      <c r="T489" s="1"/>
      <c r="U489" s="1"/>
      <c r="V489" s="1" t="s">
        <v>13802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5537</v>
      </c>
      <c r="G490" s="1" t="s">
        <v>7162</v>
      </c>
      <c r="H490" s="1" t="s">
        <v>8762</v>
      </c>
      <c r="I490" s="1" t="s">
        <v>10355</v>
      </c>
      <c r="J490" s="1"/>
      <c r="K490" s="1" t="s">
        <v>23957</v>
      </c>
      <c r="L490" s="1" t="s">
        <v>488</v>
      </c>
      <c r="M490" s="1" t="s">
        <v>12010</v>
      </c>
      <c r="N490" s="1" t="s">
        <v>13194</v>
      </c>
      <c r="O490" s="1" t="s">
        <v>488</v>
      </c>
      <c r="P490" s="1" t="s">
        <v>23967</v>
      </c>
      <c r="Q490" s="1" t="s">
        <v>23967</v>
      </c>
      <c r="R490" s="1" t="s">
        <v>13790</v>
      </c>
      <c r="S490" s="1" t="s">
        <v>488</v>
      </c>
      <c r="T490" s="1"/>
      <c r="U490" s="1"/>
      <c r="V490" s="1" t="s">
        <v>13802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5538</v>
      </c>
      <c r="G491" s="1" t="s">
        <v>7163</v>
      </c>
      <c r="H491" s="1" t="s">
        <v>8763</v>
      </c>
      <c r="I491" s="1" t="s">
        <v>10356</v>
      </c>
      <c r="J491" s="1"/>
      <c r="K491" s="1" t="s">
        <v>23957</v>
      </c>
      <c r="L491" s="1" t="s">
        <v>489</v>
      </c>
      <c r="M491" s="1" t="s">
        <v>12011</v>
      </c>
      <c r="N491" s="1" t="s">
        <v>13194</v>
      </c>
      <c r="O491" s="1" t="s">
        <v>489</v>
      </c>
      <c r="P491" s="1" t="s">
        <v>23967</v>
      </c>
      <c r="Q491" s="1" t="s">
        <v>23967</v>
      </c>
      <c r="R491" s="1" t="s">
        <v>13790</v>
      </c>
      <c r="S491" s="1" t="s">
        <v>489</v>
      </c>
      <c r="T491" s="1"/>
      <c r="U491" s="1"/>
      <c r="V491" s="1" t="s">
        <v>13802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5539</v>
      </c>
      <c r="G492" s="1" t="s">
        <v>7164</v>
      </c>
      <c r="H492" s="1" t="s">
        <v>8764</v>
      </c>
      <c r="I492" s="1" t="s">
        <v>10357</v>
      </c>
      <c r="J492" s="1"/>
      <c r="K492" s="1" t="s">
        <v>23957</v>
      </c>
      <c r="L492" s="1" t="s">
        <v>490</v>
      </c>
      <c r="M492" s="1" t="s">
        <v>12012</v>
      </c>
      <c r="N492" s="1" t="s">
        <v>13194</v>
      </c>
      <c r="O492" s="1" t="s">
        <v>490</v>
      </c>
      <c r="P492" s="1" t="s">
        <v>23967</v>
      </c>
      <c r="Q492" s="1" t="s">
        <v>23967</v>
      </c>
      <c r="R492" s="1" t="s">
        <v>13790</v>
      </c>
      <c r="S492" s="1" t="s">
        <v>490</v>
      </c>
      <c r="T492" s="1"/>
      <c r="U492" s="1"/>
      <c r="V492" s="1" t="s">
        <v>13802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5540</v>
      </c>
      <c r="G493" s="1" t="s">
        <v>7165</v>
      </c>
      <c r="H493" s="1" t="s">
        <v>8765</v>
      </c>
      <c r="I493" s="1" t="s">
        <v>10358</v>
      </c>
      <c r="J493" s="1"/>
      <c r="K493" s="1" t="s">
        <v>23957</v>
      </c>
      <c r="L493" s="1" t="s">
        <v>491</v>
      </c>
      <c r="M493" s="1" t="s">
        <v>12013</v>
      </c>
      <c r="N493" s="1" t="s">
        <v>13194</v>
      </c>
      <c r="O493" s="1" t="s">
        <v>491</v>
      </c>
      <c r="P493" s="1" t="s">
        <v>23967</v>
      </c>
      <c r="Q493" s="1" t="s">
        <v>23967</v>
      </c>
      <c r="R493" s="1" t="s">
        <v>13790</v>
      </c>
      <c r="S493" s="1" t="s">
        <v>491</v>
      </c>
      <c r="T493" s="1"/>
      <c r="U493" s="1"/>
      <c r="V493" s="1" t="s">
        <v>13802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5541</v>
      </c>
      <c r="G494" s="1" t="s">
        <v>7166</v>
      </c>
      <c r="H494" s="1" t="s">
        <v>8766</v>
      </c>
      <c r="I494" s="1" t="s">
        <v>10359</v>
      </c>
      <c r="J494" s="1"/>
      <c r="K494" s="1" t="s">
        <v>23957</v>
      </c>
      <c r="L494" s="1" t="s">
        <v>492</v>
      </c>
      <c r="M494" s="1" t="s">
        <v>12014</v>
      </c>
      <c r="N494" s="1" t="s">
        <v>13194</v>
      </c>
      <c r="O494" s="1" t="s">
        <v>492</v>
      </c>
      <c r="P494" s="1" t="s">
        <v>23967</v>
      </c>
      <c r="Q494" s="1" t="s">
        <v>23967</v>
      </c>
      <c r="R494" s="1" t="s">
        <v>13790</v>
      </c>
      <c r="S494" s="1" t="s">
        <v>492</v>
      </c>
      <c r="T494" s="1"/>
      <c r="U494" s="1"/>
      <c r="V494" s="1" t="s">
        <v>13802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5542</v>
      </c>
      <c r="G495" s="1" t="s">
        <v>7167</v>
      </c>
      <c r="H495" s="1" t="s">
        <v>8767</v>
      </c>
      <c r="I495" s="1" t="s">
        <v>10360</v>
      </c>
      <c r="J495" s="1"/>
      <c r="K495" s="1" t="s">
        <v>23957</v>
      </c>
      <c r="L495" s="1" t="s">
        <v>493</v>
      </c>
      <c r="M495" s="1" t="s">
        <v>12015</v>
      </c>
      <c r="N495" s="1" t="s">
        <v>13194</v>
      </c>
      <c r="O495" s="1" t="s">
        <v>493</v>
      </c>
      <c r="P495" s="1" t="s">
        <v>23967</v>
      </c>
      <c r="Q495" s="1" t="s">
        <v>23967</v>
      </c>
      <c r="R495" s="1" t="s">
        <v>13790</v>
      </c>
      <c r="S495" s="1" t="s">
        <v>493</v>
      </c>
      <c r="T495" s="1"/>
      <c r="U495" s="1"/>
      <c r="V495" s="1" t="s">
        <v>13802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5543</v>
      </c>
      <c r="G496" s="1" t="s">
        <v>7168</v>
      </c>
      <c r="H496" s="1" t="s">
        <v>8768</v>
      </c>
      <c r="I496" s="1" t="s">
        <v>10361</v>
      </c>
      <c r="J496" s="1"/>
      <c r="K496" s="1" t="s">
        <v>23957</v>
      </c>
      <c r="L496" s="1" t="s">
        <v>494</v>
      </c>
      <c r="M496" s="1" t="s">
        <v>12016</v>
      </c>
      <c r="N496" s="1" t="s">
        <v>13194</v>
      </c>
      <c r="O496" s="1" t="s">
        <v>494</v>
      </c>
      <c r="P496" s="1" t="s">
        <v>23967</v>
      </c>
      <c r="Q496" s="1" t="s">
        <v>23967</v>
      </c>
      <c r="R496" s="1" t="s">
        <v>13790</v>
      </c>
      <c r="S496" s="1" t="s">
        <v>494</v>
      </c>
      <c r="T496" s="1"/>
      <c r="U496" s="1"/>
      <c r="V496" s="1" t="s">
        <v>13802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5544</v>
      </c>
      <c r="G497" s="1" t="s">
        <v>7169</v>
      </c>
      <c r="H497" s="1" t="s">
        <v>8769</v>
      </c>
      <c r="I497" s="1" t="s">
        <v>10362</v>
      </c>
      <c r="J497" s="1"/>
      <c r="K497" s="1" t="s">
        <v>23957</v>
      </c>
      <c r="L497" s="1" t="s">
        <v>495</v>
      </c>
      <c r="M497" s="1" t="s">
        <v>12017</v>
      </c>
      <c r="N497" s="1" t="s">
        <v>13194</v>
      </c>
      <c r="O497" s="1" t="s">
        <v>495</v>
      </c>
      <c r="P497" s="1" t="s">
        <v>23967</v>
      </c>
      <c r="Q497" s="1" t="s">
        <v>23967</v>
      </c>
      <c r="R497" s="1" t="s">
        <v>13790</v>
      </c>
      <c r="S497" s="1" t="s">
        <v>495</v>
      </c>
      <c r="T497" s="1"/>
      <c r="U497" s="1"/>
      <c r="V497" s="1" t="s">
        <v>13802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5545</v>
      </c>
      <c r="G498" s="1" t="s">
        <v>7170</v>
      </c>
      <c r="H498" s="1" t="s">
        <v>8770</v>
      </c>
      <c r="I498" s="1" t="s">
        <v>10363</v>
      </c>
      <c r="J498" s="1"/>
      <c r="K498" s="1" t="s">
        <v>23957</v>
      </c>
      <c r="L498" s="1" t="s">
        <v>496</v>
      </c>
      <c r="M498" s="1" t="s">
        <v>12018</v>
      </c>
      <c r="N498" s="1" t="s">
        <v>13194</v>
      </c>
      <c r="O498" s="1" t="s">
        <v>496</v>
      </c>
      <c r="P498" s="1" t="s">
        <v>23967</v>
      </c>
      <c r="Q498" s="1" t="s">
        <v>23967</v>
      </c>
      <c r="R498" s="1" t="s">
        <v>13790</v>
      </c>
      <c r="S498" s="1" t="s">
        <v>496</v>
      </c>
      <c r="T498" s="1"/>
      <c r="U498" s="1"/>
      <c r="V498" s="1" t="s">
        <v>13802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5546</v>
      </c>
      <c r="G499" s="1" t="s">
        <v>7171</v>
      </c>
      <c r="H499" s="1" t="s">
        <v>8771</v>
      </c>
      <c r="I499" s="1" t="s">
        <v>10364</v>
      </c>
      <c r="J499" s="1"/>
      <c r="K499" s="1" t="s">
        <v>23957</v>
      </c>
      <c r="L499" s="1" t="s">
        <v>497</v>
      </c>
      <c r="M499" s="1" t="s">
        <v>12019</v>
      </c>
      <c r="N499" s="1" t="s">
        <v>13194</v>
      </c>
      <c r="O499" s="1" t="s">
        <v>497</v>
      </c>
      <c r="P499" s="1" t="s">
        <v>23967</v>
      </c>
      <c r="Q499" s="1" t="s">
        <v>23967</v>
      </c>
      <c r="R499" s="1" t="s">
        <v>13790</v>
      </c>
      <c r="S499" s="1" t="s">
        <v>497</v>
      </c>
      <c r="T499" s="1"/>
      <c r="U499" s="1"/>
      <c r="V499" s="1" t="s">
        <v>13802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5547</v>
      </c>
      <c r="G500" s="1" t="s">
        <v>7172</v>
      </c>
      <c r="H500" s="1" t="s">
        <v>8772</v>
      </c>
      <c r="I500" s="1" t="s">
        <v>10365</v>
      </c>
      <c r="J500" s="1"/>
      <c r="K500" s="1" t="s">
        <v>23957</v>
      </c>
      <c r="L500" s="1" t="s">
        <v>498</v>
      </c>
      <c r="M500" s="1" t="s">
        <v>12020</v>
      </c>
      <c r="N500" s="1" t="s">
        <v>13194</v>
      </c>
      <c r="O500" s="1" t="s">
        <v>498</v>
      </c>
      <c r="P500" s="1" t="s">
        <v>23967</v>
      </c>
      <c r="Q500" s="1" t="s">
        <v>23967</v>
      </c>
      <c r="R500" s="1" t="s">
        <v>13790</v>
      </c>
      <c r="S500" s="1" t="s">
        <v>498</v>
      </c>
      <c r="T500" s="1"/>
      <c r="U500" s="1"/>
      <c r="V500" s="1" t="s">
        <v>13802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5548</v>
      </c>
      <c r="G501" s="1" t="s">
        <v>7173</v>
      </c>
      <c r="H501" s="1" t="s">
        <v>8773</v>
      </c>
      <c r="I501" s="1" t="s">
        <v>10366</v>
      </c>
      <c r="J501" s="1"/>
      <c r="K501" s="1" t="s">
        <v>23957</v>
      </c>
      <c r="L501" s="1" t="s">
        <v>499</v>
      </c>
      <c r="M501" s="1" t="s">
        <v>12021</v>
      </c>
      <c r="N501" s="1" t="s">
        <v>13194</v>
      </c>
      <c r="O501" s="1" t="s">
        <v>499</v>
      </c>
      <c r="P501" s="1" t="s">
        <v>23967</v>
      </c>
      <c r="Q501" s="1" t="s">
        <v>23967</v>
      </c>
      <c r="R501" s="1" t="s">
        <v>13790</v>
      </c>
      <c r="S501" s="1" t="s">
        <v>499</v>
      </c>
      <c r="T501" s="1"/>
      <c r="U501" s="1"/>
      <c r="V501" s="1" t="s">
        <v>13802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5549</v>
      </c>
      <c r="G502" s="1" t="s">
        <v>7174</v>
      </c>
      <c r="H502" s="1" t="s">
        <v>8774</v>
      </c>
      <c r="I502" s="1" t="s">
        <v>10367</v>
      </c>
      <c r="J502" s="1"/>
      <c r="K502" s="1" t="s">
        <v>23957</v>
      </c>
      <c r="L502" s="1" t="s">
        <v>500</v>
      </c>
      <c r="M502" s="1" t="s">
        <v>12022</v>
      </c>
      <c r="N502" s="1" t="s">
        <v>13194</v>
      </c>
      <c r="O502" s="1" t="s">
        <v>500</v>
      </c>
      <c r="P502" s="1" t="s">
        <v>23967</v>
      </c>
      <c r="Q502" s="1" t="s">
        <v>23967</v>
      </c>
      <c r="R502" s="1" t="s">
        <v>13790</v>
      </c>
      <c r="S502" s="1" t="s">
        <v>500</v>
      </c>
      <c r="T502" s="1"/>
      <c r="U502" s="1"/>
      <c r="V502" s="1" t="s">
        <v>13802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5550</v>
      </c>
      <c r="G503" s="1" t="s">
        <v>7175</v>
      </c>
      <c r="H503" s="1" t="s">
        <v>8775</v>
      </c>
      <c r="I503" s="1" t="s">
        <v>10368</v>
      </c>
      <c r="J503" s="1"/>
      <c r="K503" s="1" t="s">
        <v>23957</v>
      </c>
      <c r="L503" s="1" t="s">
        <v>501</v>
      </c>
      <c r="M503" s="1" t="s">
        <v>12023</v>
      </c>
      <c r="N503" s="1" t="s">
        <v>13194</v>
      </c>
      <c r="O503" s="1" t="s">
        <v>501</v>
      </c>
      <c r="P503" s="1" t="s">
        <v>23967</v>
      </c>
      <c r="Q503" s="1" t="s">
        <v>23967</v>
      </c>
      <c r="R503" s="1" t="s">
        <v>13790</v>
      </c>
      <c r="S503" s="1" t="s">
        <v>501</v>
      </c>
      <c r="T503" s="1"/>
      <c r="U503" s="1"/>
      <c r="V503" s="1" t="s">
        <v>13802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5551</v>
      </c>
      <c r="G504" s="1" t="s">
        <v>7176</v>
      </c>
      <c r="H504" s="1" t="s">
        <v>8776</v>
      </c>
      <c r="I504" s="1" t="s">
        <v>10369</v>
      </c>
      <c r="J504" s="1"/>
      <c r="K504" s="1" t="s">
        <v>23957</v>
      </c>
      <c r="L504" s="1" t="s">
        <v>502</v>
      </c>
      <c r="M504" s="1" t="s">
        <v>12024</v>
      </c>
      <c r="N504" s="1" t="s">
        <v>13194</v>
      </c>
      <c r="O504" s="1" t="s">
        <v>502</v>
      </c>
      <c r="P504" s="1" t="s">
        <v>23967</v>
      </c>
      <c r="Q504" s="1" t="s">
        <v>23967</v>
      </c>
      <c r="R504" s="1" t="s">
        <v>13790</v>
      </c>
      <c r="S504" s="1" t="s">
        <v>502</v>
      </c>
      <c r="T504" s="1"/>
      <c r="U504" s="1"/>
      <c r="V504" s="1" t="s">
        <v>13802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5552</v>
      </c>
      <c r="G505" s="1" t="s">
        <v>7177</v>
      </c>
      <c r="H505" s="1" t="s">
        <v>8777</v>
      </c>
      <c r="I505" s="1" t="s">
        <v>10370</v>
      </c>
      <c r="J505" s="1"/>
      <c r="K505" s="1" t="s">
        <v>23957</v>
      </c>
      <c r="L505" s="1" t="s">
        <v>503</v>
      </c>
      <c r="M505" s="1" t="s">
        <v>12025</v>
      </c>
      <c r="N505" s="1" t="s">
        <v>13194</v>
      </c>
      <c r="O505" s="1" t="s">
        <v>503</v>
      </c>
      <c r="P505" s="1" t="s">
        <v>23967</v>
      </c>
      <c r="Q505" s="1" t="s">
        <v>23967</v>
      </c>
      <c r="R505" s="1" t="s">
        <v>13790</v>
      </c>
      <c r="S505" s="1" t="s">
        <v>503</v>
      </c>
      <c r="T505" s="1"/>
      <c r="U505" s="1"/>
      <c r="V505" s="1" t="s">
        <v>13802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5553</v>
      </c>
      <c r="G506" s="1" t="s">
        <v>7178</v>
      </c>
      <c r="H506" s="1" t="s">
        <v>8778</v>
      </c>
      <c r="I506" s="1" t="s">
        <v>10371</v>
      </c>
      <c r="J506" s="1"/>
      <c r="K506" s="1" t="s">
        <v>23957</v>
      </c>
      <c r="L506" s="1" t="s">
        <v>504</v>
      </c>
      <c r="M506" s="1" t="s">
        <v>12026</v>
      </c>
      <c r="N506" s="1" t="s">
        <v>13194</v>
      </c>
      <c r="O506" s="1" t="s">
        <v>504</v>
      </c>
      <c r="P506" s="1" t="s">
        <v>23967</v>
      </c>
      <c r="Q506" s="1" t="s">
        <v>23967</v>
      </c>
      <c r="R506" s="1" t="s">
        <v>13790</v>
      </c>
      <c r="S506" s="1" t="s">
        <v>504</v>
      </c>
      <c r="T506" s="1"/>
      <c r="U506" s="1"/>
      <c r="V506" s="1" t="s">
        <v>13802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5554</v>
      </c>
      <c r="G507" s="1" t="s">
        <v>7179</v>
      </c>
      <c r="H507" s="1" t="s">
        <v>8779</v>
      </c>
      <c r="I507" s="1" t="s">
        <v>10372</v>
      </c>
      <c r="J507" s="1"/>
      <c r="K507" s="1" t="s">
        <v>23957</v>
      </c>
      <c r="L507" s="1" t="s">
        <v>505</v>
      </c>
      <c r="M507" s="1" t="s">
        <v>12027</v>
      </c>
      <c r="N507" s="1" t="s">
        <v>13194</v>
      </c>
      <c r="O507" s="1" t="s">
        <v>505</v>
      </c>
      <c r="P507" s="1" t="s">
        <v>23967</v>
      </c>
      <c r="Q507" s="1" t="s">
        <v>23967</v>
      </c>
      <c r="R507" s="1" t="s">
        <v>13790</v>
      </c>
      <c r="S507" s="1" t="s">
        <v>505</v>
      </c>
      <c r="T507" s="1"/>
      <c r="U507" s="1"/>
      <c r="V507" s="1" t="s">
        <v>13802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5555</v>
      </c>
      <c r="G508" s="1" t="s">
        <v>7180</v>
      </c>
      <c r="H508" s="1" t="s">
        <v>8780</v>
      </c>
      <c r="I508" s="1" t="s">
        <v>10373</v>
      </c>
      <c r="J508" s="1"/>
      <c r="K508" s="1" t="s">
        <v>23957</v>
      </c>
      <c r="L508" s="1" t="s">
        <v>506</v>
      </c>
      <c r="M508" s="1" t="s">
        <v>12028</v>
      </c>
      <c r="N508" s="1" t="s">
        <v>13194</v>
      </c>
      <c r="O508" s="1" t="s">
        <v>506</v>
      </c>
      <c r="P508" s="1" t="s">
        <v>23967</v>
      </c>
      <c r="Q508" s="1" t="s">
        <v>23967</v>
      </c>
      <c r="R508" s="1" t="s">
        <v>13790</v>
      </c>
      <c r="S508" s="1" t="s">
        <v>506</v>
      </c>
      <c r="T508" s="1"/>
      <c r="U508" s="1"/>
      <c r="V508" s="1" t="s">
        <v>13802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7181</v>
      </c>
      <c r="H509" s="1" t="s">
        <v>8781</v>
      </c>
      <c r="I509" s="1" t="s">
        <v>10374</v>
      </c>
      <c r="J509" s="1"/>
      <c r="K509" s="1" t="s">
        <v>23957</v>
      </c>
      <c r="L509" s="1" t="s">
        <v>507</v>
      </c>
      <c r="M509" s="1" t="s">
        <v>12029</v>
      </c>
      <c r="N509" s="1" t="s">
        <v>13194</v>
      </c>
      <c r="O509" s="1" t="s">
        <v>507</v>
      </c>
      <c r="P509" s="1" t="s">
        <v>23967</v>
      </c>
      <c r="Q509" s="1" t="s">
        <v>23967</v>
      </c>
      <c r="R509" s="1" t="s">
        <v>13790</v>
      </c>
      <c r="S509" s="1" t="s">
        <v>507</v>
      </c>
      <c r="T509" s="1"/>
      <c r="U509" s="1"/>
      <c r="V509" s="1" t="s">
        <v>13802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5557</v>
      </c>
      <c r="G510" s="1" t="s">
        <v>7182</v>
      </c>
      <c r="H510" s="1" t="s">
        <v>8782</v>
      </c>
      <c r="I510" s="1" t="s">
        <v>10375</v>
      </c>
      <c r="J510" s="1"/>
      <c r="K510" s="1" t="s">
        <v>23957</v>
      </c>
      <c r="L510" s="1" t="s">
        <v>508</v>
      </c>
      <c r="M510" s="1" t="s">
        <v>12030</v>
      </c>
      <c r="N510" s="1" t="s">
        <v>13194</v>
      </c>
      <c r="O510" s="1" t="s">
        <v>508</v>
      </c>
      <c r="P510" s="1" t="s">
        <v>23967</v>
      </c>
      <c r="Q510" s="1" t="s">
        <v>23967</v>
      </c>
      <c r="R510" s="1" t="s">
        <v>13790</v>
      </c>
      <c r="S510" s="1" t="s">
        <v>508</v>
      </c>
      <c r="T510" s="1"/>
      <c r="U510" s="1"/>
      <c r="V510" s="1" t="s">
        <v>13802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5558</v>
      </c>
      <c r="G511" s="1" t="s">
        <v>7183</v>
      </c>
      <c r="H511" s="1" t="s">
        <v>8783</v>
      </c>
      <c r="I511" s="1" t="s">
        <v>10376</v>
      </c>
      <c r="J511" s="1"/>
      <c r="K511" s="1" t="s">
        <v>23957</v>
      </c>
      <c r="L511" s="1" t="s">
        <v>509</v>
      </c>
      <c r="M511" s="1" t="s">
        <v>12031</v>
      </c>
      <c r="N511" s="1" t="s">
        <v>13194</v>
      </c>
      <c r="O511" s="1" t="s">
        <v>509</v>
      </c>
      <c r="P511" s="1" t="s">
        <v>23967</v>
      </c>
      <c r="Q511" s="1" t="s">
        <v>23967</v>
      </c>
      <c r="R511" s="1" t="s">
        <v>13790</v>
      </c>
      <c r="S511" s="1" t="s">
        <v>509</v>
      </c>
      <c r="T511" s="1"/>
      <c r="U511" s="1"/>
      <c r="V511" s="1" t="s">
        <v>13802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7184</v>
      </c>
      <c r="H512" s="1" t="s">
        <v>8784</v>
      </c>
      <c r="I512" s="1" t="s">
        <v>10377</v>
      </c>
      <c r="J512" s="1"/>
      <c r="K512" s="1" t="s">
        <v>23957</v>
      </c>
      <c r="L512" s="1" t="s">
        <v>510</v>
      </c>
      <c r="M512" s="1" t="s">
        <v>12032</v>
      </c>
      <c r="N512" s="1" t="s">
        <v>13194</v>
      </c>
      <c r="O512" s="1" t="s">
        <v>510</v>
      </c>
      <c r="P512" s="1" t="s">
        <v>23967</v>
      </c>
      <c r="Q512" s="1" t="s">
        <v>23967</v>
      </c>
      <c r="R512" s="1" t="s">
        <v>13790</v>
      </c>
      <c r="S512" s="1" t="s">
        <v>510</v>
      </c>
      <c r="T512" s="1"/>
      <c r="U512" s="1"/>
      <c r="V512" s="1" t="s">
        <v>13802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5560</v>
      </c>
      <c r="G513" s="1" t="s">
        <v>7185</v>
      </c>
      <c r="H513" s="1" t="s">
        <v>8785</v>
      </c>
      <c r="I513" s="1" t="s">
        <v>10378</v>
      </c>
      <c r="J513" s="1"/>
      <c r="K513" s="1" t="s">
        <v>23957</v>
      </c>
      <c r="L513" s="1" t="s">
        <v>511</v>
      </c>
      <c r="M513" s="1" t="s">
        <v>12033</v>
      </c>
      <c r="N513" s="1" t="s">
        <v>13194</v>
      </c>
      <c r="O513" s="1" t="s">
        <v>511</v>
      </c>
      <c r="P513" s="1" t="s">
        <v>23967</v>
      </c>
      <c r="Q513" s="1" t="s">
        <v>23967</v>
      </c>
      <c r="R513" s="1" t="s">
        <v>13790</v>
      </c>
      <c r="S513" s="1" t="s">
        <v>511</v>
      </c>
      <c r="T513" s="1"/>
      <c r="U513" s="1"/>
      <c r="V513" s="1" t="s">
        <v>13802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5561</v>
      </c>
      <c r="G514" s="1" t="s">
        <v>7186</v>
      </c>
      <c r="H514" s="1" t="s">
        <v>8786</v>
      </c>
      <c r="I514" s="1" t="s">
        <v>10379</v>
      </c>
      <c r="J514" s="1"/>
      <c r="K514" s="1" t="s">
        <v>23957</v>
      </c>
      <c r="L514" s="1" t="s">
        <v>512</v>
      </c>
      <c r="M514" s="1" t="s">
        <v>12034</v>
      </c>
      <c r="N514" s="1" t="s">
        <v>13194</v>
      </c>
      <c r="O514" s="1" t="s">
        <v>512</v>
      </c>
      <c r="P514" s="1" t="s">
        <v>23967</v>
      </c>
      <c r="Q514" s="1" t="s">
        <v>23967</v>
      </c>
      <c r="R514" s="1" t="s">
        <v>13790</v>
      </c>
      <c r="S514" s="1" t="s">
        <v>512</v>
      </c>
      <c r="T514" s="1"/>
      <c r="U514" s="1"/>
      <c r="V514" s="1" t="s">
        <v>13802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5562</v>
      </c>
      <c r="G515" s="1" t="s">
        <v>7187</v>
      </c>
      <c r="H515" s="1" t="s">
        <v>8787</v>
      </c>
      <c r="I515" s="1" t="s">
        <v>10380</v>
      </c>
      <c r="J515" s="1"/>
      <c r="K515" s="1" t="s">
        <v>23957</v>
      </c>
      <c r="L515" s="1" t="s">
        <v>513</v>
      </c>
      <c r="M515" s="1" t="s">
        <v>12035</v>
      </c>
      <c r="N515" s="1" t="s">
        <v>13194</v>
      </c>
      <c r="O515" s="1" t="s">
        <v>513</v>
      </c>
      <c r="P515" s="1" t="s">
        <v>23967</v>
      </c>
      <c r="Q515" s="1" t="s">
        <v>23967</v>
      </c>
      <c r="R515" s="1" t="s">
        <v>13790</v>
      </c>
      <c r="S515" s="1" t="s">
        <v>513</v>
      </c>
      <c r="T515" s="1"/>
      <c r="U515" s="1"/>
      <c r="V515" s="1" t="s">
        <v>13802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5563</v>
      </c>
      <c r="G516" s="1" t="s">
        <v>7188</v>
      </c>
      <c r="H516" s="1" t="s">
        <v>8788</v>
      </c>
      <c r="I516" s="1" t="s">
        <v>10381</v>
      </c>
      <c r="J516" s="1"/>
      <c r="K516" s="1" t="s">
        <v>23957</v>
      </c>
      <c r="L516" s="1" t="s">
        <v>514</v>
      </c>
      <c r="M516" s="1" t="s">
        <v>12036</v>
      </c>
      <c r="N516" s="1" t="s">
        <v>13194</v>
      </c>
      <c r="O516" s="1" t="s">
        <v>514</v>
      </c>
      <c r="P516" s="1" t="s">
        <v>23967</v>
      </c>
      <c r="Q516" s="1" t="s">
        <v>23967</v>
      </c>
      <c r="R516" s="1" t="s">
        <v>13790</v>
      </c>
      <c r="S516" s="1" t="s">
        <v>514</v>
      </c>
      <c r="T516" s="1"/>
      <c r="U516" s="1"/>
      <c r="V516" s="1" t="s">
        <v>13802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5564</v>
      </c>
      <c r="G517" s="1" t="s">
        <v>7189</v>
      </c>
      <c r="H517" s="1" t="s">
        <v>8789</v>
      </c>
      <c r="I517" s="1" t="s">
        <v>10382</v>
      </c>
      <c r="J517" s="1"/>
      <c r="K517" s="1" t="s">
        <v>23957</v>
      </c>
      <c r="L517" s="1" t="s">
        <v>515</v>
      </c>
      <c r="M517" s="1" t="s">
        <v>12037</v>
      </c>
      <c r="N517" s="1" t="s">
        <v>13194</v>
      </c>
      <c r="O517" s="1" t="s">
        <v>515</v>
      </c>
      <c r="P517" s="1" t="s">
        <v>23967</v>
      </c>
      <c r="Q517" s="1" t="s">
        <v>23967</v>
      </c>
      <c r="R517" s="1" t="s">
        <v>13790</v>
      </c>
      <c r="S517" s="1" t="s">
        <v>515</v>
      </c>
      <c r="T517" s="1"/>
      <c r="U517" s="1"/>
      <c r="V517" s="1" t="s">
        <v>13802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5565</v>
      </c>
      <c r="G518" s="1" t="s">
        <v>7190</v>
      </c>
      <c r="H518" s="1" t="s">
        <v>8790</v>
      </c>
      <c r="I518" s="1" t="s">
        <v>10383</v>
      </c>
      <c r="J518" s="1"/>
      <c r="K518" s="1" t="s">
        <v>23957</v>
      </c>
      <c r="L518" s="1" t="s">
        <v>516</v>
      </c>
      <c r="M518" s="1" t="s">
        <v>12038</v>
      </c>
      <c r="N518" s="1" t="s">
        <v>13194</v>
      </c>
      <c r="O518" s="1" t="s">
        <v>516</v>
      </c>
      <c r="P518" s="1" t="s">
        <v>23967</v>
      </c>
      <c r="Q518" s="1" t="s">
        <v>23967</v>
      </c>
      <c r="R518" s="1" t="s">
        <v>13790</v>
      </c>
      <c r="S518" s="1" t="s">
        <v>516</v>
      </c>
      <c r="T518" s="1"/>
      <c r="U518" s="1"/>
      <c r="V518" s="1" t="s">
        <v>13802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5566</v>
      </c>
      <c r="G519" s="1" t="s">
        <v>7191</v>
      </c>
      <c r="H519" s="1" t="s">
        <v>8770</v>
      </c>
      <c r="I519" s="1" t="s">
        <v>10384</v>
      </c>
      <c r="J519" s="1"/>
      <c r="K519" s="1" t="s">
        <v>23957</v>
      </c>
      <c r="L519" s="1" t="s">
        <v>517</v>
      </c>
      <c r="M519" s="1" t="s">
        <v>12039</v>
      </c>
      <c r="N519" s="1" t="s">
        <v>13194</v>
      </c>
      <c r="O519" s="1" t="s">
        <v>517</v>
      </c>
      <c r="P519" s="1" t="s">
        <v>23967</v>
      </c>
      <c r="Q519" s="1" t="s">
        <v>23967</v>
      </c>
      <c r="R519" s="1" t="s">
        <v>13790</v>
      </c>
      <c r="S519" s="1" t="s">
        <v>517</v>
      </c>
      <c r="T519" s="1"/>
      <c r="U519" s="1"/>
      <c r="V519" s="1" t="s">
        <v>13802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5567</v>
      </c>
      <c r="G520" s="1" t="s">
        <v>7192</v>
      </c>
      <c r="H520" s="1" t="s">
        <v>8791</v>
      </c>
      <c r="I520" s="1" t="s">
        <v>10385</v>
      </c>
      <c r="J520" s="1"/>
      <c r="K520" s="1" t="s">
        <v>23957</v>
      </c>
      <c r="L520" s="1" t="s">
        <v>518</v>
      </c>
      <c r="M520" s="1" t="s">
        <v>12040</v>
      </c>
      <c r="N520" s="1" t="s">
        <v>13194</v>
      </c>
      <c r="O520" s="1" t="s">
        <v>518</v>
      </c>
      <c r="P520" s="1" t="s">
        <v>23967</v>
      </c>
      <c r="Q520" s="1" t="s">
        <v>23967</v>
      </c>
      <c r="R520" s="1" t="s">
        <v>13790</v>
      </c>
      <c r="S520" s="1" t="s">
        <v>518</v>
      </c>
      <c r="T520" s="1"/>
      <c r="U520" s="1"/>
      <c r="V520" s="1" t="s">
        <v>13802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5568</v>
      </c>
      <c r="G521" s="1" t="s">
        <v>7193</v>
      </c>
      <c r="H521" s="1" t="s">
        <v>8777</v>
      </c>
      <c r="I521" s="1" t="s">
        <v>10386</v>
      </c>
      <c r="J521" s="1"/>
      <c r="K521" s="1" t="s">
        <v>23957</v>
      </c>
      <c r="L521" s="1" t="s">
        <v>519</v>
      </c>
      <c r="M521" s="1" t="s">
        <v>12041</v>
      </c>
      <c r="N521" s="1" t="s">
        <v>13194</v>
      </c>
      <c r="O521" s="1" t="s">
        <v>519</v>
      </c>
      <c r="P521" s="1" t="s">
        <v>23967</v>
      </c>
      <c r="Q521" s="1" t="s">
        <v>23967</v>
      </c>
      <c r="R521" s="1" t="s">
        <v>13790</v>
      </c>
      <c r="S521" s="1" t="s">
        <v>519</v>
      </c>
      <c r="T521" s="1"/>
      <c r="U521" s="1"/>
      <c r="V521" s="1" t="s">
        <v>13802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5569</v>
      </c>
      <c r="G522" s="1" t="s">
        <v>7194</v>
      </c>
      <c r="H522" s="1" t="s">
        <v>8792</v>
      </c>
      <c r="I522" s="1" t="s">
        <v>10387</v>
      </c>
      <c r="J522" s="1"/>
      <c r="K522" s="1" t="s">
        <v>23957</v>
      </c>
      <c r="L522" s="1" t="s">
        <v>520</v>
      </c>
      <c r="M522" s="1" t="s">
        <v>12042</v>
      </c>
      <c r="N522" s="1" t="s">
        <v>13194</v>
      </c>
      <c r="O522" s="1" t="s">
        <v>520</v>
      </c>
      <c r="P522" s="1" t="s">
        <v>23967</v>
      </c>
      <c r="Q522" s="1" t="s">
        <v>23967</v>
      </c>
      <c r="R522" s="1" t="s">
        <v>13790</v>
      </c>
      <c r="S522" s="1" t="s">
        <v>520</v>
      </c>
      <c r="T522" s="1"/>
      <c r="U522" s="1"/>
      <c r="V522" s="1" t="s">
        <v>13802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5570</v>
      </c>
      <c r="G523" s="1" t="s">
        <v>7195</v>
      </c>
      <c r="H523" s="1" t="s">
        <v>8793</v>
      </c>
      <c r="I523" s="1" t="s">
        <v>10388</v>
      </c>
      <c r="J523" s="1"/>
      <c r="K523" s="1" t="s">
        <v>23957</v>
      </c>
      <c r="L523" s="1" t="s">
        <v>521</v>
      </c>
      <c r="M523" s="1" t="s">
        <v>12043</v>
      </c>
      <c r="N523" s="1" t="s">
        <v>13194</v>
      </c>
      <c r="O523" s="1" t="s">
        <v>521</v>
      </c>
      <c r="P523" s="1" t="s">
        <v>23967</v>
      </c>
      <c r="Q523" s="1" t="s">
        <v>23967</v>
      </c>
      <c r="R523" s="1" t="s">
        <v>13790</v>
      </c>
      <c r="S523" s="1" t="s">
        <v>521</v>
      </c>
      <c r="T523" s="1"/>
      <c r="U523" s="1"/>
      <c r="V523" s="1" t="s">
        <v>13802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5571</v>
      </c>
      <c r="G524" s="1" t="s">
        <v>7196</v>
      </c>
      <c r="H524" s="1" t="s">
        <v>8794</v>
      </c>
      <c r="I524" s="1" t="s">
        <v>10389</v>
      </c>
      <c r="J524" s="1"/>
      <c r="K524" s="1" t="s">
        <v>23957</v>
      </c>
      <c r="L524" s="1" t="s">
        <v>522</v>
      </c>
      <c r="M524" s="1" t="s">
        <v>12044</v>
      </c>
      <c r="N524" s="1" t="s">
        <v>13194</v>
      </c>
      <c r="O524" s="1" t="s">
        <v>522</v>
      </c>
      <c r="P524" s="1" t="s">
        <v>23967</v>
      </c>
      <c r="Q524" s="1" t="s">
        <v>23967</v>
      </c>
      <c r="R524" s="1" t="s">
        <v>13790</v>
      </c>
      <c r="S524" s="1" t="s">
        <v>522</v>
      </c>
      <c r="T524" s="1"/>
      <c r="U524" s="1"/>
      <c r="V524" s="1" t="s">
        <v>13802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7197</v>
      </c>
      <c r="H525" s="1" t="s">
        <v>8795</v>
      </c>
      <c r="I525" s="1" t="s">
        <v>10390</v>
      </c>
      <c r="J525" s="1"/>
      <c r="K525" s="1" t="s">
        <v>23957</v>
      </c>
      <c r="L525" s="1" t="s">
        <v>523</v>
      </c>
      <c r="M525" s="1" t="s">
        <v>12045</v>
      </c>
      <c r="N525" s="1" t="s">
        <v>13194</v>
      </c>
      <c r="O525" s="1" t="s">
        <v>523</v>
      </c>
      <c r="P525" s="1" t="s">
        <v>23967</v>
      </c>
      <c r="Q525" s="1" t="s">
        <v>23967</v>
      </c>
      <c r="R525" s="1" t="s">
        <v>13790</v>
      </c>
      <c r="S525" s="1" t="s">
        <v>523</v>
      </c>
      <c r="T525" s="1"/>
      <c r="U525" s="1"/>
      <c r="V525" s="1" t="s">
        <v>13802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5572</v>
      </c>
      <c r="G526" s="1" t="s">
        <v>7198</v>
      </c>
      <c r="H526" s="1" t="s">
        <v>8796</v>
      </c>
      <c r="I526" s="1" t="s">
        <v>10391</v>
      </c>
      <c r="J526" s="1"/>
      <c r="K526" s="1" t="s">
        <v>23957</v>
      </c>
      <c r="L526" s="1" t="s">
        <v>524</v>
      </c>
      <c r="M526" s="1" t="s">
        <v>12046</v>
      </c>
      <c r="N526" s="1" t="s">
        <v>13194</v>
      </c>
      <c r="O526" s="1" t="s">
        <v>524</v>
      </c>
      <c r="P526" s="1" t="s">
        <v>23967</v>
      </c>
      <c r="Q526" s="1" t="s">
        <v>23967</v>
      </c>
      <c r="R526" s="1" t="s">
        <v>13790</v>
      </c>
      <c r="S526" s="1" t="s">
        <v>524</v>
      </c>
      <c r="T526" s="1"/>
      <c r="U526" s="1"/>
      <c r="V526" s="1" t="s">
        <v>13802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5573</v>
      </c>
      <c r="G527" s="1" t="s">
        <v>7199</v>
      </c>
      <c r="H527" s="1" t="s">
        <v>8797</v>
      </c>
      <c r="I527" s="1" t="s">
        <v>10392</v>
      </c>
      <c r="J527" s="1"/>
      <c r="K527" s="1" t="s">
        <v>23957</v>
      </c>
      <c r="L527" s="1" t="s">
        <v>525</v>
      </c>
      <c r="M527" s="1" t="s">
        <v>12047</v>
      </c>
      <c r="N527" s="1" t="s">
        <v>13194</v>
      </c>
      <c r="O527" s="1" t="s">
        <v>525</v>
      </c>
      <c r="P527" s="1" t="s">
        <v>23967</v>
      </c>
      <c r="Q527" s="1" t="s">
        <v>23967</v>
      </c>
      <c r="R527" s="1" t="s">
        <v>13790</v>
      </c>
      <c r="S527" s="1" t="s">
        <v>525</v>
      </c>
      <c r="T527" s="1"/>
      <c r="U527" s="1"/>
      <c r="V527" s="1" t="s">
        <v>13802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5574</v>
      </c>
      <c r="G528" s="1" t="s">
        <v>7200</v>
      </c>
      <c r="H528" s="1" t="s">
        <v>8798</v>
      </c>
      <c r="I528" s="1" t="s">
        <v>10393</v>
      </c>
      <c r="J528" s="1"/>
      <c r="K528" s="1" t="s">
        <v>23957</v>
      </c>
      <c r="L528" s="1" t="s">
        <v>526</v>
      </c>
      <c r="M528" s="1" t="s">
        <v>12048</v>
      </c>
      <c r="N528" s="1" t="s">
        <v>13194</v>
      </c>
      <c r="O528" s="1" t="s">
        <v>526</v>
      </c>
      <c r="P528" s="1" t="s">
        <v>23967</v>
      </c>
      <c r="Q528" s="1" t="s">
        <v>23967</v>
      </c>
      <c r="R528" s="1" t="s">
        <v>13790</v>
      </c>
      <c r="S528" s="1" t="s">
        <v>526</v>
      </c>
      <c r="T528" s="1"/>
      <c r="U528" s="1"/>
      <c r="V528" s="1" t="s">
        <v>13802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5575</v>
      </c>
      <c r="G529" s="1" t="s">
        <v>7201</v>
      </c>
      <c r="H529" s="1" t="s">
        <v>8799</v>
      </c>
      <c r="I529" s="1" t="s">
        <v>10394</v>
      </c>
      <c r="J529" s="1"/>
      <c r="K529" s="1" t="s">
        <v>23957</v>
      </c>
      <c r="L529" s="1" t="s">
        <v>527</v>
      </c>
      <c r="M529" s="1" t="s">
        <v>12049</v>
      </c>
      <c r="N529" s="1" t="s">
        <v>13194</v>
      </c>
      <c r="O529" s="1" t="s">
        <v>527</v>
      </c>
      <c r="P529" s="1" t="s">
        <v>23967</v>
      </c>
      <c r="Q529" s="1" t="s">
        <v>23967</v>
      </c>
      <c r="R529" s="1" t="s">
        <v>13790</v>
      </c>
      <c r="S529" s="1" t="s">
        <v>527</v>
      </c>
      <c r="T529" s="1"/>
      <c r="U529" s="1"/>
      <c r="V529" s="1" t="s">
        <v>13802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5576</v>
      </c>
      <c r="G530" s="1" t="s">
        <v>7202</v>
      </c>
      <c r="H530" s="1" t="s">
        <v>8800</v>
      </c>
      <c r="I530" s="1" t="s">
        <v>10395</v>
      </c>
      <c r="J530" s="1"/>
      <c r="K530" s="1" t="s">
        <v>23957</v>
      </c>
      <c r="L530" s="1" t="s">
        <v>528</v>
      </c>
      <c r="M530" s="1" t="s">
        <v>12050</v>
      </c>
      <c r="N530" s="1" t="s">
        <v>13194</v>
      </c>
      <c r="O530" s="1" t="s">
        <v>528</v>
      </c>
      <c r="P530" s="1" t="s">
        <v>23967</v>
      </c>
      <c r="Q530" s="1" t="s">
        <v>23967</v>
      </c>
      <c r="R530" s="1" t="s">
        <v>13790</v>
      </c>
      <c r="S530" s="1" t="s">
        <v>528</v>
      </c>
      <c r="T530" s="1"/>
      <c r="U530" s="1"/>
      <c r="V530" s="1" t="s">
        <v>13802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5577</v>
      </c>
      <c r="G531" s="1" t="s">
        <v>7203</v>
      </c>
      <c r="H531" s="1" t="s">
        <v>8801</v>
      </c>
      <c r="I531" s="1" t="s">
        <v>10396</v>
      </c>
      <c r="J531" s="1"/>
      <c r="K531" s="1" t="s">
        <v>23957</v>
      </c>
      <c r="L531" s="1" t="s">
        <v>529</v>
      </c>
      <c r="M531" s="1" t="s">
        <v>12051</v>
      </c>
      <c r="N531" s="1" t="s">
        <v>13194</v>
      </c>
      <c r="O531" s="1" t="s">
        <v>529</v>
      </c>
      <c r="P531" s="1" t="s">
        <v>23967</v>
      </c>
      <c r="Q531" s="1" t="s">
        <v>23967</v>
      </c>
      <c r="R531" s="1" t="s">
        <v>13790</v>
      </c>
      <c r="S531" s="1" t="s">
        <v>529</v>
      </c>
      <c r="T531" s="1"/>
      <c r="U531" s="1"/>
      <c r="V531" s="1" t="s">
        <v>13802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5578</v>
      </c>
      <c r="G532" s="1" t="s">
        <v>7204</v>
      </c>
      <c r="H532" s="1" t="s">
        <v>8802</v>
      </c>
      <c r="I532" s="1" t="s">
        <v>10397</v>
      </c>
      <c r="J532" s="1"/>
      <c r="K532" s="1" t="s">
        <v>23957</v>
      </c>
      <c r="L532" s="1" t="s">
        <v>530</v>
      </c>
      <c r="M532" s="1" t="s">
        <v>12052</v>
      </c>
      <c r="N532" s="1" t="s">
        <v>13194</v>
      </c>
      <c r="O532" s="1" t="s">
        <v>530</v>
      </c>
      <c r="P532" s="1" t="s">
        <v>23967</v>
      </c>
      <c r="Q532" s="1" t="s">
        <v>23967</v>
      </c>
      <c r="R532" s="1" t="s">
        <v>13790</v>
      </c>
      <c r="S532" s="1" t="s">
        <v>530</v>
      </c>
      <c r="T532" s="1"/>
      <c r="U532" s="1"/>
      <c r="V532" s="1" t="s">
        <v>13802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5579</v>
      </c>
      <c r="G533" s="1" t="s">
        <v>3918</v>
      </c>
      <c r="H533" s="1" t="s">
        <v>8803</v>
      </c>
      <c r="I533" s="1" t="s">
        <v>10398</v>
      </c>
      <c r="J533" s="1"/>
      <c r="K533" s="1" t="s">
        <v>23957</v>
      </c>
      <c r="L533" s="1" t="s">
        <v>531</v>
      </c>
      <c r="M533" s="1" t="s">
        <v>12053</v>
      </c>
      <c r="N533" s="1" t="s">
        <v>13194</v>
      </c>
      <c r="O533" s="1" t="s">
        <v>531</v>
      </c>
      <c r="P533" s="1" t="s">
        <v>23967</v>
      </c>
      <c r="Q533" s="1" t="s">
        <v>23967</v>
      </c>
      <c r="R533" s="1" t="s">
        <v>13790</v>
      </c>
      <c r="S533" s="1" t="s">
        <v>531</v>
      </c>
      <c r="T533" s="1"/>
      <c r="U533" s="1"/>
      <c r="V533" s="1" t="s">
        <v>13802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5580</v>
      </c>
      <c r="G534" s="1" t="s">
        <v>7205</v>
      </c>
      <c r="H534" s="1" t="s">
        <v>8804</v>
      </c>
      <c r="I534" s="1" t="s">
        <v>10399</v>
      </c>
      <c r="J534" s="1"/>
      <c r="K534" s="1" t="s">
        <v>23957</v>
      </c>
      <c r="L534" s="1" t="s">
        <v>532</v>
      </c>
      <c r="M534" s="1" t="s">
        <v>12054</v>
      </c>
      <c r="N534" s="1" t="s">
        <v>13194</v>
      </c>
      <c r="O534" s="1" t="s">
        <v>532</v>
      </c>
      <c r="P534" s="1" t="s">
        <v>23967</v>
      </c>
      <c r="Q534" s="1" t="s">
        <v>23967</v>
      </c>
      <c r="R534" s="1" t="s">
        <v>13790</v>
      </c>
      <c r="S534" s="1" t="s">
        <v>532</v>
      </c>
      <c r="T534" s="1"/>
      <c r="U534" s="1"/>
      <c r="V534" s="1" t="s">
        <v>13802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5581</v>
      </c>
      <c r="G535" s="1" t="s">
        <v>7206</v>
      </c>
      <c r="H535" s="1" t="s">
        <v>8805</v>
      </c>
      <c r="I535" s="1" t="s">
        <v>10400</v>
      </c>
      <c r="J535" s="1"/>
      <c r="K535" s="1" t="s">
        <v>23957</v>
      </c>
      <c r="L535" s="1" t="s">
        <v>533</v>
      </c>
      <c r="M535" s="1" t="s">
        <v>12055</v>
      </c>
      <c r="N535" s="1" t="s">
        <v>13194</v>
      </c>
      <c r="O535" s="1" t="s">
        <v>533</v>
      </c>
      <c r="P535" s="1" t="s">
        <v>23968</v>
      </c>
      <c r="Q535" s="1" t="s">
        <v>24213</v>
      </c>
      <c r="R535" s="1" t="s">
        <v>13790</v>
      </c>
      <c r="S535" s="1" t="s">
        <v>533</v>
      </c>
      <c r="T535" s="1" t="s">
        <v>24899</v>
      </c>
      <c r="U535" s="1"/>
      <c r="V535" s="1" t="s">
        <v>13802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5582</v>
      </c>
      <c r="G536" s="1" t="s">
        <v>7207</v>
      </c>
      <c r="H536" s="1" t="s">
        <v>8806</v>
      </c>
      <c r="I536" s="1" t="s">
        <v>10401</v>
      </c>
      <c r="J536" s="1"/>
      <c r="K536" s="1" t="s">
        <v>23957</v>
      </c>
      <c r="L536" s="1" t="s">
        <v>534</v>
      </c>
      <c r="M536" s="1" t="s">
        <v>12056</v>
      </c>
      <c r="N536" s="1" t="s">
        <v>13194</v>
      </c>
      <c r="O536" s="1" t="s">
        <v>534</v>
      </c>
      <c r="P536" s="1" t="s">
        <v>23968</v>
      </c>
      <c r="Q536" s="1" t="s">
        <v>24214</v>
      </c>
      <c r="R536" s="1" t="s">
        <v>13790</v>
      </c>
      <c r="S536" s="1" t="s">
        <v>534</v>
      </c>
      <c r="T536" s="1"/>
      <c r="U536" s="1"/>
      <c r="V536" s="1" t="s">
        <v>13802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5583</v>
      </c>
      <c r="G537" s="1" t="s">
        <v>7208</v>
      </c>
      <c r="H537" s="1" t="s">
        <v>8807</v>
      </c>
      <c r="I537" s="1" t="s">
        <v>10402</v>
      </c>
      <c r="J537" s="1"/>
      <c r="K537" s="1" t="s">
        <v>23957</v>
      </c>
      <c r="L537" s="1" t="s">
        <v>535</v>
      </c>
      <c r="M537" s="1" t="s">
        <v>12057</v>
      </c>
      <c r="N537" s="1" t="s">
        <v>13194</v>
      </c>
      <c r="O537" s="1" t="s">
        <v>535</v>
      </c>
      <c r="P537" s="1" t="s">
        <v>23968</v>
      </c>
      <c r="Q537" s="1" t="s">
        <v>24215</v>
      </c>
      <c r="R537" s="1" t="s">
        <v>13790</v>
      </c>
      <c r="S537" s="1" t="s">
        <v>535</v>
      </c>
      <c r="T537" s="1"/>
      <c r="U537" s="1"/>
      <c r="V537" s="1" t="s">
        <v>13802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5584</v>
      </c>
      <c r="G538" s="1" t="s">
        <v>7209</v>
      </c>
      <c r="H538" s="1" t="s">
        <v>8808</v>
      </c>
      <c r="I538" s="1" t="s">
        <v>10403</v>
      </c>
      <c r="J538" s="1"/>
      <c r="K538" s="1" t="s">
        <v>23957</v>
      </c>
      <c r="L538" s="1" t="s">
        <v>536</v>
      </c>
      <c r="M538" s="1" t="s">
        <v>12058</v>
      </c>
      <c r="N538" s="1" t="s">
        <v>13194</v>
      </c>
      <c r="O538" s="1" t="s">
        <v>536</v>
      </c>
      <c r="P538" s="1" t="s">
        <v>23969</v>
      </c>
      <c r="Q538" s="1" t="s">
        <v>23969</v>
      </c>
      <c r="R538" s="1" t="s">
        <v>13790</v>
      </c>
      <c r="S538" s="1" t="s">
        <v>536</v>
      </c>
      <c r="T538" s="1"/>
      <c r="U538" s="1" t="s">
        <v>24924</v>
      </c>
      <c r="V538" s="1" t="s">
        <v>13802</v>
      </c>
      <c r="W538" s="1" t="s">
        <v>536</v>
      </c>
      <c r="X538" s="1"/>
      <c r="Y538" t="s">
        <v>24953</v>
      </c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5585</v>
      </c>
      <c r="G539" s="1" t="s">
        <v>7210</v>
      </c>
      <c r="H539" s="1" t="s">
        <v>8809</v>
      </c>
      <c r="I539" s="1" t="s">
        <v>10404</v>
      </c>
      <c r="J539" s="1"/>
      <c r="K539" s="1" t="s">
        <v>23957</v>
      </c>
      <c r="L539" s="1" t="s">
        <v>537</v>
      </c>
      <c r="M539" s="1" t="s">
        <v>12059</v>
      </c>
      <c r="N539" s="1" t="s">
        <v>13194</v>
      </c>
      <c r="O539" s="1" t="s">
        <v>537</v>
      </c>
      <c r="P539" s="1" t="s">
        <v>23969</v>
      </c>
      <c r="Q539" s="1" t="s">
        <v>23969</v>
      </c>
      <c r="R539" s="1" t="s">
        <v>13790</v>
      </c>
      <c r="S539" s="1" t="s">
        <v>537</v>
      </c>
      <c r="T539" s="1"/>
      <c r="U539" s="1"/>
      <c r="V539" s="1" t="s">
        <v>13802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5586</v>
      </c>
      <c r="G540" s="1" t="s">
        <v>7211</v>
      </c>
      <c r="H540" s="1" t="s">
        <v>8810</v>
      </c>
      <c r="I540" s="1" t="s">
        <v>10405</v>
      </c>
      <c r="J540" s="1"/>
      <c r="K540" s="1" t="s">
        <v>23957</v>
      </c>
      <c r="L540" s="1" t="s">
        <v>538</v>
      </c>
      <c r="M540" s="1" t="s">
        <v>12060</v>
      </c>
      <c r="N540" s="1" t="s">
        <v>13194</v>
      </c>
      <c r="O540" s="1" t="s">
        <v>538</v>
      </c>
      <c r="P540" s="1" t="s">
        <v>23969</v>
      </c>
      <c r="Q540" s="1" t="s">
        <v>23969</v>
      </c>
      <c r="R540" s="1" t="s">
        <v>13790</v>
      </c>
      <c r="S540" s="1" t="s">
        <v>538</v>
      </c>
      <c r="T540" s="1"/>
      <c r="U540" s="1"/>
      <c r="V540" s="1" t="s">
        <v>13802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5587</v>
      </c>
      <c r="G541" s="1" t="s">
        <v>7212</v>
      </c>
      <c r="H541" s="1" t="s">
        <v>8811</v>
      </c>
      <c r="I541" s="1" t="s">
        <v>10406</v>
      </c>
      <c r="J541" s="1"/>
      <c r="K541" s="1" t="s">
        <v>23957</v>
      </c>
      <c r="L541" s="1" t="s">
        <v>539</v>
      </c>
      <c r="M541" s="1" t="s">
        <v>12061</v>
      </c>
      <c r="N541" s="1" t="s">
        <v>13194</v>
      </c>
      <c r="O541" s="1" t="s">
        <v>539</v>
      </c>
      <c r="P541" s="1" t="s">
        <v>23969</v>
      </c>
      <c r="Q541" s="1" t="s">
        <v>23969</v>
      </c>
      <c r="R541" s="1" t="s">
        <v>13790</v>
      </c>
      <c r="S541" s="1" t="s">
        <v>539</v>
      </c>
      <c r="T541" s="1"/>
      <c r="U541" s="1"/>
      <c r="V541" s="1" t="s">
        <v>13802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5588</v>
      </c>
      <c r="G542" s="1" t="s">
        <v>7213</v>
      </c>
      <c r="H542" s="1" t="s">
        <v>8812</v>
      </c>
      <c r="I542" s="1" t="s">
        <v>10407</v>
      </c>
      <c r="J542" s="1"/>
      <c r="K542" s="1" t="s">
        <v>23957</v>
      </c>
      <c r="L542" s="1" t="s">
        <v>540</v>
      </c>
      <c r="M542" s="1" t="s">
        <v>12062</v>
      </c>
      <c r="N542" s="1" t="s">
        <v>13194</v>
      </c>
      <c r="O542" s="1" t="s">
        <v>540</v>
      </c>
      <c r="P542" s="1" t="s">
        <v>23969</v>
      </c>
      <c r="Q542" s="1" t="s">
        <v>23969</v>
      </c>
      <c r="R542" s="1" t="s">
        <v>13790</v>
      </c>
      <c r="S542" s="1" t="s">
        <v>540</v>
      </c>
      <c r="T542" s="1"/>
      <c r="U542" s="1"/>
      <c r="V542" s="1" t="s">
        <v>13802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5589</v>
      </c>
      <c r="G543" s="1" t="s">
        <v>7214</v>
      </c>
      <c r="H543" s="1" t="s">
        <v>8813</v>
      </c>
      <c r="I543" s="1" t="s">
        <v>10408</v>
      </c>
      <c r="J543" s="1"/>
      <c r="K543" s="1" t="s">
        <v>23957</v>
      </c>
      <c r="L543" s="1" t="s">
        <v>541</v>
      </c>
      <c r="M543" s="1" t="s">
        <v>12063</v>
      </c>
      <c r="N543" s="1" t="s">
        <v>13194</v>
      </c>
      <c r="O543" s="1" t="s">
        <v>541</v>
      </c>
      <c r="P543" s="1" t="s">
        <v>23969</v>
      </c>
      <c r="Q543" s="1" t="s">
        <v>23969</v>
      </c>
      <c r="R543" s="1" t="s">
        <v>13790</v>
      </c>
      <c r="S543" s="1" t="s">
        <v>541</v>
      </c>
      <c r="T543" s="1"/>
      <c r="U543" s="1"/>
      <c r="V543" s="1" t="s">
        <v>13802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5590</v>
      </c>
      <c r="G544" s="1" t="s">
        <v>7215</v>
      </c>
      <c r="H544" s="1" t="s">
        <v>8814</v>
      </c>
      <c r="I544" s="1" t="s">
        <v>10409</v>
      </c>
      <c r="J544" s="1"/>
      <c r="K544" s="1" t="s">
        <v>23957</v>
      </c>
      <c r="L544" s="1" t="s">
        <v>542</v>
      </c>
      <c r="M544" s="1" t="s">
        <v>12064</v>
      </c>
      <c r="N544" s="1" t="s">
        <v>13194</v>
      </c>
      <c r="O544" s="1" t="s">
        <v>542</v>
      </c>
      <c r="P544" s="1" t="s">
        <v>23969</v>
      </c>
      <c r="Q544" s="1" t="s">
        <v>23969</v>
      </c>
      <c r="R544" s="1" t="s">
        <v>13790</v>
      </c>
      <c r="S544" s="1" t="s">
        <v>542</v>
      </c>
      <c r="T544" s="1"/>
      <c r="U544" s="1"/>
      <c r="V544" s="1" t="s">
        <v>13802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5591</v>
      </c>
      <c r="G545" s="1" t="s">
        <v>7216</v>
      </c>
      <c r="H545" s="1" t="s">
        <v>8815</v>
      </c>
      <c r="I545" s="1" t="s">
        <v>10410</v>
      </c>
      <c r="J545" s="1"/>
      <c r="K545" s="1" t="s">
        <v>23957</v>
      </c>
      <c r="L545" s="1" t="s">
        <v>543</v>
      </c>
      <c r="M545" s="1" t="s">
        <v>12065</v>
      </c>
      <c r="N545" s="1" t="s">
        <v>13194</v>
      </c>
      <c r="O545" s="1" t="s">
        <v>543</v>
      </c>
      <c r="P545" s="1" t="s">
        <v>23969</v>
      </c>
      <c r="Q545" s="1" t="s">
        <v>23969</v>
      </c>
      <c r="R545" s="1" t="s">
        <v>13790</v>
      </c>
      <c r="S545" s="1" t="s">
        <v>543</v>
      </c>
      <c r="T545" s="1"/>
      <c r="U545" s="1"/>
      <c r="V545" s="1" t="s">
        <v>13802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5592</v>
      </c>
      <c r="G546" s="1" t="s">
        <v>7217</v>
      </c>
      <c r="H546" s="1" t="s">
        <v>8816</v>
      </c>
      <c r="I546" s="1" t="s">
        <v>10411</v>
      </c>
      <c r="J546" s="1"/>
      <c r="K546" s="1" t="s">
        <v>23957</v>
      </c>
      <c r="L546" s="1" t="s">
        <v>544</v>
      </c>
      <c r="M546" s="1" t="s">
        <v>12066</v>
      </c>
      <c r="N546" s="1" t="s">
        <v>13194</v>
      </c>
      <c r="O546" s="1" t="s">
        <v>544</v>
      </c>
      <c r="P546" s="1" t="s">
        <v>23970</v>
      </c>
      <c r="Q546" s="1" t="s">
        <v>24216</v>
      </c>
      <c r="R546" s="1" t="s">
        <v>13790</v>
      </c>
      <c r="S546" s="1" t="s">
        <v>544</v>
      </c>
      <c r="T546" s="1" t="s">
        <v>24900</v>
      </c>
      <c r="U546" s="1"/>
      <c r="V546" s="1" t="s">
        <v>13802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5593</v>
      </c>
      <c r="G547" s="1" t="s">
        <v>7218</v>
      </c>
      <c r="H547" s="1" t="s">
        <v>8760</v>
      </c>
      <c r="I547" s="1" t="s">
        <v>10412</v>
      </c>
      <c r="J547" s="1"/>
      <c r="K547" s="1" t="s">
        <v>23957</v>
      </c>
      <c r="L547" s="1" t="s">
        <v>545</v>
      </c>
      <c r="M547" s="1" t="s">
        <v>12067</v>
      </c>
      <c r="N547" s="1" t="s">
        <v>13194</v>
      </c>
      <c r="O547" s="1" t="s">
        <v>545</v>
      </c>
      <c r="P547" s="1" t="s">
        <v>23970</v>
      </c>
      <c r="Q547" s="1" t="s">
        <v>24217</v>
      </c>
      <c r="R547" s="1" t="s">
        <v>13790</v>
      </c>
      <c r="S547" s="1" t="s">
        <v>545</v>
      </c>
      <c r="T547" s="1"/>
      <c r="U547" s="1"/>
      <c r="V547" s="1" t="s">
        <v>13802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5594</v>
      </c>
      <c r="G548" s="1" t="s">
        <v>7219</v>
      </c>
      <c r="H548" s="1" t="s">
        <v>8817</v>
      </c>
      <c r="I548" s="1" t="s">
        <v>10413</v>
      </c>
      <c r="J548" s="1"/>
      <c r="K548" s="1" t="s">
        <v>23957</v>
      </c>
      <c r="L548" s="1" t="s">
        <v>546</v>
      </c>
      <c r="M548" s="1" t="s">
        <v>12068</v>
      </c>
      <c r="N548" s="1" t="s">
        <v>13194</v>
      </c>
      <c r="O548" s="1" t="s">
        <v>546</v>
      </c>
      <c r="P548" s="1" t="s">
        <v>23970</v>
      </c>
      <c r="Q548" s="1" t="s">
        <v>24218</v>
      </c>
      <c r="R548" s="1" t="s">
        <v>13790</v>
      </c>
      <c r="S548" s="1" t="s">
        <v>546</v>
      </c>
      <c r="T548" s="1"/>
      <c r="U548" s="1"/>
      <c r="V548" s="1" t="s">
        <v>13802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5595</v>
      </c>
      <c r="G549" s="1" t="s">
        <v>7220</v>
      </c>
      <c r="H549" s="1" t="s">
        <v>8818</v>
      </c>
      <c r="I549" s="1" t="s">
        <v>10414</v>
      </c>
      <c r="J549" s="1"/>
      <c r="K549" s="1" t="s">
        <v>23957</v>
      </c>
      <c r="L549" s="1" t="s">
        <v>547</v>
      </c>
      <c r="M549" s="1" t="s">
        <v>12069</v>
      </c>
      <c r="N549" s="1" t="s">
        <v>13194</v>
      </c>
      <c r="O549" s="1" t="s">
        <v>547</v>
      </c>
      <c r="P549" s="1" t="s">
        <v>23970</v>
      </c>
      <c r="Q549" s="1" t="s">
        <v>24219</v>
      </c>
      <c r="R549" s="1" t="s">
        <v>13790</v>
      </c>
      <c r="S549" s="1" t="s">
        <v>547</v>
      </c>
      <c r="T549" s="1"/>
      <c r="U549" s="1"/>
      <c r="V549" s="1" t="s">
        <v>13802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5596</v>
      </c>
      <c r="G550" s="1" t="s">
        <v>7221</v>
      </c>
      <c r="H550" s="1" t="s">
        <v>8819</v>
      </c>
      <c r="I550" s="1" t="s">
        <v>10415</v>
      </c>
      <c r="J550" s="1"/>
      <c r="K550" s="1" t="s">
        <v>23957</v>
      </c>
      <c r="L550" s="1" t="s">
        <v>548</v>
      </c>
      <c r="M550" s="1" t="s">
        <v>12070</v>
      </c>
      <c r="N550" s="1" t="s">
        <v>13194</v>
      </c>
      <c r="O550" s="1" t="s">
        <v>548</v>
      </c>
      <c r="P550" s="1" t="s">
        <v>23970</v>
      </c>
      <c r="Q550" s="1" t="s">
        <v>24220</v>
      </c>
      <c r="R550" s="1" t="s">
        <v>13790</v>
      </c>
      <c r="S550" s="1" t="s">
        <v>548</v>
      </c>
      <c r="T550" s="1"/>
      <c r="U550" s="1"/>
      <c r="V550" s="1" t="s">
        <v>13802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5597</v>
      </c>
      <c r="G551" s="1" t="s">
        <v>7222</v>
      </c>
      <c r="H551" s="1" t="s">
        <v>8820</v>
      </c>
      <c r="I551" s="1" t="s">
        <v>10416</v>
      </c>
      <c r="J551" s="1"/>
      <c r="K551" s="1" t="s">
        <v>23957</v>
      </c>
      <c r="L551" s="1" t="s">
        <v>549</v>
      </c>
      <c r="M551" s="1" t="s">
        <v>12071</v>
      </c>
      <c r="N551" s="1" t="s">
        <v>13194</v>
      </c>
      <c r="O551" s="1" t="s">
        <v>549</v>
      </c>
      <c r="P551" s="1" t="s">
        <v>23970</v>
      </c>
      <c r="Q551" s="1" t="s">
        <v>24221</v>
      </c>
      <c r="R551" s="1" t="s">
        <v>13790</v>
      </c>
      <c r="S551" s="1" t="s">
        <v>549</v>
      </c>
      <c r="T551" s="1"/>
      <c r="U551" s="1"/>
      <c r="V551" s="1" t="s">
        <v>13802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5598</v>
      </c>
      <c r="G552" s="1" t="s">
        <v>7223</v>
      </c>
      <c r="H552" s="1" t="s">
        <v>8821</v>
      </c>
      <c r="I552" s="1" t="s">
        <v>10417</v>
      </c>
      <c r="J552" s="1"/>
      <c r="K552" s="1" t="s">
        <v>23957</v>
      </c>
      <c r="L552" s="1" t="s">
        <v>550</v>
      </c>
      <c r="M552" s="1" t="s">
        <v>12072</v>
      </c>
      <c r="N552" s="1" t="s">
        <v>13194</v>
      </c>
      <c r="O552" s="1" t="s">
        <v>550</v>
      </c>
      <c r="P552" s="1" t="s">
        <v>23970</v>
      </c>
      <c r="Q552" s="1" t="s">
        <v>24222</v>
      </c>
      <c r="R552" s="1" t="s">
        <v>13790</v>
      </c>
      <c r="S552" s="1" t="s">
        <v>550</v>
      </c>
      <c r="T552" s="1"/>
      <c r="U552" s="1"/>
      <c r="V552" s="1" t="s">
        <v>13802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5599</v>
      </c>
      <c r="G553" s="1" t="s">
        <v>7224</v>
      </c>
      <c r="H553" s="1" t="s">
        <v>8822</v>
      </c>
      <c r="I553" s="1" t="s">
        <v>10418</v>
      </c>
      <c r="J553" s="1"/>
      <c r="K553" s="1" t="s">
        <v>23957</v>
      </c>
      <c r="L553" s="1" t="s">
        <v>551</v>
      </c>
      <c r="M553" s="1" t="s">
        <v>12073</v>
      </c>
      <c r="N553" s="1" t="s">
        <v>13194</v>
      </c>
      <c r="O553" s="1" t="s">
        <v>551</v>
      </c>
      <c r="P553" s="1" t="s">
        <v>23970</v>
      </c>
      <c r="Q553" s="1" t="s">
        <v>24223</v>
      </c>
      <c r="R553" s="1" t="s">
        <v>13790</v>
      </c>
      <c r="S553" s="1" t="s">
        <v>551</v>
      </c>
      <c r="T553" s="1"/>
      <c r="U553" s="1"/>
      <c r="V553" s="1" t="s">
        <v>13802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5600</v>
      </c>
      <c r="G554" s="1" t="s">
        <v>7225</v>
      </c>
      <c r="H554" s="1" t="s">
        <v>8823</v>
      </c>
      <c r="I554" s="1" t="s">
        <v>10419</v>
      </c>
      <c r="J554" s="1"/>
      <c r="K554" s="1" t="s">
        <v>23957</v>
      </c>
      <c r="L554" s="1" t="s">
        <v>552</v>
      </c>
      <c r="M554" s="1" t="s">
        <v>12074</v>
      </c>
      <c r="N554" s="1" t="s">
        <v>13194</v>
      </c>
      <c r="O554" s="1" t="s">
        <v>552</v>
      </c>
      <c r="P554" s="1" t="s">
        <v>23970</v>
      </c>
      <c r="Q554" s="1" t="s">
        <v>24224</v>
      </c>
      <c r="R554" s="1" t="s">
        <v>13790</v>
      </c>
      <c r="S554" s="1" t="s">
        <v>552</v>
      </c>
      <c r="T554" s="1"/>
      <c r="U554" s="1"/>
      <c r="V554" s="1" t="s">
        <v>13802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5601</v>
      </c>
      <c r="G555" s="1" t="s">
        <v>7226</v>
      </c>
      <c r="H555" s="1" t="s">
        <v>8824</v>
      </c>
      <c r="I555" s="1" t="s">
        <v>10420</v>
      </c>
      <c r="J555" s="1"/>
      <c r="K555" s="1" t="s">
        <v>23957</v>
      </c>
      <c r="L555" s="1" t="s">
        <v>553</v>
      </c>
      <c r="M555" s="1" t="s">
        <v>12075</v>
      </c>
      <c r="N555" s="1" t="s">
        <v>13194</v>
      </c>
      <c r="O555" s="1" t="s">
        <v>553</v>
      </c>
      <c r="P555" s="1" t="s">
        <v>23970</v>
      </c>
      <c r="Q555" s="1" t="s">
        <v>24225</v>
      </c>
      <c r="R555" s="1" t="s">
        <v>13790</v>
      </c>
      <c r="S555" s="1" t="s">
        <v>553</v>
      </c>
      <c r="T555" s="1"/>
      <c r="U555" s="1"/>
      <c r="V555" s="1" t="s">
        <v>13802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5602</v>
      </c>
      <c r="G556" s="1" t="s">
        <v>7227</v>
      </c>
      <c r="H556" s="1" t="s">
        <v>8825</v>
      </c>
      <c r="I556" s="1" t="s">
        <v>10421</v>
      </c>
      <c r="J556" s="1"/>
      <c r="K556" s="1" t="s">
        <v>23957</v>
      </c>
      <c r="L556" s="1" t="s">
        <v>554</v>
      </c>
      <c r="M556" s="1" t="s">
        <v>12076</v>
      </c>
      <c r="N556" s="1" t="s">
        <v>13194</v>
      </c>
      <c r="O556" s="1" t="s">
        <v>554</v>
      </c>
      <c r="P556" s="1" t="s">
        <v>23970</v>
      </c>
      <c r="Q556" s="1" t="s">
        <v>24226</v>
      </c>
      <c r="R556" s="1" t="s">
        <v>13790</v>
      </c>
      <c r="S556" s="1" t="s">
        <v>554</v>
      </c>
      <c r="T556" s="1"/>
      <c r="U556" s="1"/>
      <c r="V556" s="1" t="s">
        <v>13802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5603</v>
      </c>
      <c r="G557" s="1" t="s">
        <v>7228</v>
      </c>
      <c r="H557" s="1" t="s">
        <v>8826</v>
      </c>
      <c r="I557" s="1" t="s">
        <v>10422</v>
      </c>
      <c r="J557" s="1"/>
      <c r="K557" s="1" t="s">
        <v>23957</v>
      </c>
      <c r="L557" s="1" t="s">
        <v>555</v>
      </c>
      <c r="M557" s="1" t="s">
        <v>12077</v>
      </c>
      <c r="N557" s="1" t="s">
        <v>13194</v>
      </c>
      <c r="O557" s="1" t="s">
        <v>555</v>
      </c>
      <c r="P557" s="1" t="s">
        <v>23970</v>
      </c>
      <c r="Q557" s="1" t="s">
        <v>24227</v>
      </c>
      <c r="R557" s="1" t="s">
        <v>13790</v>
      </c>
      <c r="S557" s="1" t="s">
        <v>555</v>
      </c>
      <c r="T557" s="1"/>
      <c r="U557" s="1"/>
      <c r="V557" s="1" t="s">
        <v>13802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5604</v>
      </c>
      <c r="G558" s="1" t="s">
        <v>7229</v>
      </c>
      <c r="H558" s="1" t="s">
        <v>8827</v>
      </c>
      <c r="I558" s="1" t="s">
        <v>10423</v>
      </c>
      <c r="J558" s="1"/>
      <c r="K558" s="1" t="s">
        <v>23957</v>
      </c>
      <c r="L558" s="1" t="s">
        <v>556</v>
      </c>
      <c r="M558" s="1" t="s">
        <v>12078</v>
      </c>
      <c r="N558" s="1" t="s">
        <v>13194</v>
      </c>
      <c r="O558" s="1" t="s">
        <v>556</v>
      </c>
      <c r="P558" s="1" t="s">
        <v>23970</v>
      </c>
      <c r="Q558" s="1" t="s">
        <v>24228</v>
      </c>
      <c r="R558" s="1" t="s">
        <v>13790</v>
      </c>
      <c r="S558" s="1" t="s">
        <v>556</v>
      </c>
      <c r="T558" s="1"/>
      <c r="U558" s="1"/>
      <c r="V558" s="1" t="s">
        <v>13802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5605</v>
      </c>
      <c r="G559" s="1" t="s">
        <v>7230</v>
      </c>
      <c r="H559" s="1" t="s">
        <v>8828</v>
      </c>
      <c r="I559" s="1" t="s">
        <v>10424</v>
      </c>
      <c r="J559" s="1"/>
      <c r="K559" s="1" t="s">
        <v>23957</v>
      </c>
      <c r="L559" s="1" t="s">
        <v>557</v>
      </c>
      <c r="M559" s="1" t="s">
        <v>12079</v>
      </c>
      <c r="N559" s="1" t="s">
        <v>13194</v>
      </c>
      <c r="O559" s="1" t="s">
        <v>557</v>
      </c>
      <c r="P559" s="1" t="s">
        <v>23970</v>
      </c>
      <c r="Q559" s="1" t="s">
        <v>24229</v>
      </c>
      <c r="R559" s="1" t="s">
        <v>13790</v>
      </c>
      <c r="S559" s="1" t="s">
        <v>557</v>
      </c>
      <c r="T559" s="1"/>
      <c r="U559" s="1"/>
      <c r="V559" s="1" t="s">
        <v>13802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7231</v>
      </c>
      <c r="H560" s="1" t="s">
        <v>8829</v>
      </c>
      <c r="I560" s="1" t="s">
        <v>10425</v>
      </c>
      <c r="J560" s="1"/>
      <c r="K560" s="1" t="s">
        <v>23957</v>
      </c>
      <c r="L560" s="1" t="s">
        <v>558</v>
      </c>
      <c r="M560" s="1" t="s">
        <v>12080</v>
      </c>
      <c r="N560" s="1" t="s">
        <v>13194</v>
      </c>
      <c r="O560" s="1" t="s">
        <v>558</v>
      </c>
      <c r="P560" s="1" t="s">
        <v>23970</v>
      </c>
      <c r="Q560" s="1" t="s">
        <v>24230</v>
      </c>
      <c r="R560" s="1" t="s">
        <v>13790</v>
      </c>
      <c r="S560" s="1" t="s">
        <v>558</v>
      </c>
      <c r="T560" s="1"/>
      <c r="U560" s="1"/>
      <c r="V560" s="1" t="s">
        <v>13802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5606</v>
      </c>
      <c r="G561" s="1" t="s">
        <v>7232</v>
      </c>
      <c r="H561" s="1" t="s">
        <v>8830</v>
      </c>
      <c r="I561" s="1" t="s">
        <v>10426</v>
      </c>
      <c r="J561" s="1"/>
      <c r="K561" s="1" t="s">
        <v>23957</v>
      </c>
      <c r="L561" s="1" t="s">
        <v>559</v>
      </c>
      <c r="M561" s="1" t="s">
        <v>12081</v>
      </c>
      <c r="N561" s="1" t="s">
        <v>13194</v>
      </c>
      <c r="O561" s="1" t="s">
        <v>559</v>
      </c>
      <c r="P561" s="1" t="s">
        <v>23970</v>
      </c>
      <c r="Q561" s="1" t="s">
        <v>24231</v>
      </c>
      <c r="R561" s="1" t="s">
        <v>13790</v>
      </c>
      <c r="S561" s="1" t="s">
        <v>559</v>
      </c>
      <c r="T561" s="1"/>
      <c r="U561" s="1"/>
      <c r="V561" s="1" t="s">
        <v>13802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5607</v>
      </c>
      <c r="G562" s="1" t="s">
        <v>7233</v>
      </c>
      <c r="H562" s="1" t="s">
        <v>8831</v>
      </c>
      <c r="I562" s="1" t="s">
        <v>10427</v>
      </c>
      <c r="J562" s="1"/>
      <c r="K562" s="1" t="s">
        <v>23957</v>
      </c>
      <c r="L562" s="1" t="s">
        <v>560</v>
      </c>
      <c r="M562" s="1" t="s">
        <v>12082</v>
      </c>
      <c r="N562" s="1" t="s">
        <v>13194</v>
      </c>
      <c r="O562" s="1" t="s">
        <v>560</v>
      </c>
      <c r="P562" s="1" t="s">
        <v>23970</v>
      </c>
      <c r="Q562" s="1" t="s">
        <v>24232</v>
      </c>
      <c r="R562" s="1" t="s">
        <v>13790</v>
      </c>
      <c r="S562" s="1" t="s">
        <v>560</v>
      </c>
      <c r="T562" s="1"/>
      <c r="U562" s="1"/>
      <c r="V562" s="1" t="s">
        <v>13802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5608</v>
      </c>
      <c r="G563" s="1" t="s">
        <v>7234</v>
      </c>
      <c r="H563" s="1" t="s">
        <v>8832</v>
      </c>
      <c r="I563" s="1" t="s">
        <v>10428</v>
      </c>
      <c r="J563" s="1"/>
      <c r="K563" s="1" t="s">
        <v>23957</v>
      </c>
      <c r="L563" s="1" t="s">
        <v>561</v>
      </c>
      <c r="M563" s="1" t="s">
        <v>12083</v>
      </c>
      <c r="N563" s="1" t="s">
        <v>13194</v>
      </c>
      <c r="O563" s="1" t="s">
        <v>561</v>
      </c>
      <c r="P563" s="1" t="s">
        <v>23970</v>
      </c>
      <c r="Q563" s="1" t="s">
        <v>24233</v>
      </c>
      <c r="R563" s="1" t="s">
        <v>13790</v>
      </c>
      <c r="S563" s="1" t="s">
        <v>561</v>
      </c>
      <c r="T563" s="1"/>
      <c r="U563" s="1"/>
      <c r="V563" s="1" t="s">
        <v>13802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5609</v>
      </c>
      <c r="G564" s="1" t="s">
        <v>7235</v>
      </c>
      <c r="H564" s="1" t="s">
        <v>8833</v>
      </c>
      <c r="I564" s="1" t="s">
        <v>10429</v>
      </c>
      <c r="J564" s="1"/>
      <c r="K564" s="1" t="s">
        <v>23957</v>
      </c>
      <c r="L564" s="1" t="s">
        <v>562</v>
      </c>
      <c r="M564" s="1" t="s">
        <v>12084</v>
      </c>
      <c r="N564" s="1" t="s">
        <v>13194</v>
      </c>
      <c r="O564" s="1" t="s">
        <v>562</v>
      </c>
      <c r="P564" s="1" t="s">
        <v>23971</v>
      </c>
      <c r="Q564" s="1" t="s">
        <v>23971</v>
      </c>
      <c r="R564" s="1" t="s">
        <v>13790</v>
      </c>
      <c r="S564" s="1" t="s">
        <v>562</v>
      </c>
      <c r="T564" s="1"/>
      <c r="U564" s="1" t="s">
        <v>24925</v>
      </c>
      <c r="V564" s="1" t="s">
        <v>13802</v>
      </c>
      <c r="W564" s="1" t="s">
        <v>562</v>
      </c>
      <c r="X564" s="1"/>
      <c r="Y564" t="s">
        <v>24954</v>
      </c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5610</v>
      </c>
      <c r="G565" s="1" t="s">
        <v>7236</v>
      </c>
      <c r="H565" s="1" t="s">
        <v>8834</v>
      </c>
      <c r="I565" s="1" t="s">
        <v>10430</v>
      </c>
      <c r="J565" s="1"/>
      <c r="K565" s="1" t="s">
        <v>23957</v>
      </c>
      <c r="L565" s="1" t="s">
        <v>563</v>
      </c>
      <c r="M565" s="1" t="s">
        <v>12085</v>
      </c>
      <c r="N565" s="1" t="s">
        <v>13194</v>
      </c>
      <c r="O565" s="1" t="s">
        <v>563</v>
      </c>
      <c r="P565" s="1" t="s">
        <v>23971</v>
      </c>
      <c r="Q565" s="1" t="s">
        <v>23971</v>
      </c>
      <c r="R565" s="1" t="s">
        <v>13790</v>
      </c>
      <c r="S565" s="1" t="s">
        <v>563</v>
      </c>
      <c r="T565" s="1"/>
      <c r="U565" s="1"/>
      <c r="V565" s="1" t="s">
        <v>13802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5611</v>
      </c>
      <c r="G566" s="1" t="s">
        <v>7237</v>
      </c>
      <c r="H566" s="1" t="s">
        <v>8835</v>
      </c>
      <c r="I566" s="1" t="s">
        <v>10431</v>
      </c>
      <c r="J566" s="1"/>
      <c r="K566" s="1" t="s">
        <v>23957</v>
      </c>
      <c r="L566" s="1" t="s">
        <v>564</v>
      </c>
      <c r="M566" s="1" t="s">
        <v>12086</v>
      </c>
      <c r="N566" s="1" t="s">
        <v>13194</v>
      </c>
      <c r="O566" s="1" t="s">
        <v>564</v>
      </c>
      <c r="P566" s="1" t="s">
        <v>23971</v>
      </c>
      <c r="Q566" s="1" t="s">
        <v>23971</v>
      </c>
      <c r="R566" s="1" t="s">
        <v>13790</v>
      </c>
      <c r="S566" s="1" t="s">
        <v>564</v>
      </c>
      <c r="T566" s="1"/>
      <c r="U566" s="1"/>
      <c r="V566" s="1" t="s">
        <v>13802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5612</v>
      </c>
      <c r="G567" s="1" t="s">
        <v>7238</v>
      </c>
      <c r="H567" s="1" t="s">
        <v>8836</v>
      </c>
      <c r="I567" s="1" t="s">
        <v>10432</v>
      </c>
      <c r="J567" s="1"/>
      <c r="K567" s="1" t="s">
        <v>23957</v>
      </c>
      <c r="L567" s="1" t="s">
        <v>565</v>
      </c>
      <c r="M567" s="1" t="s">
        <v>12087</v>
      </c>
      <c r="N567" s="1" t="s">
        <v>13194</v>
      </c>
      <c r="O567" s="1" t="s">
        <v>565</v>
      </c>
      <c r="P567" s="1" t="s">
        <v>23971</v>
      </c>
      <c r="Q567" s="1" t="s">
        <v>23971</v>
      </c>
      <c r="R567" s="1" t="s">
        <v>13790</v>
      </c>
      <c r="S567" s="1" t="s">
        <v>565</v>
      </c>
      <c r="T567" s="1"/>
      <c r="U567" s="1"/>
      <c r="V567" s="1" t="s">
        <v>13802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5613</v>
      </c>
      <c r="G568" s="1" t="s">
        <v>7239</v>
      </c>
      <c r="H568" s="1" t="s">
        <v>8837</v>
      </c>
      <c r="I568" s="1" t="s">
        <v>10433</v>
      </c>
      <c r="J568" s="1"/>
      <c r="K568" s="1" t="s">
        <v>23957</v>
      </c>
      <c r="L568" s="1" t="s">
        <v>566</v>
      </c>
      <c r="M568" s="1" t="s">
        <v>12088</v>
      </c>
      <c r="N568" s="1" t="s">
        <v>13194</v>
      </c>
      <c r="O568" s="1" t="s">
        <v>566</v>
      </c>
      <c r="P568" s="1" t="s">
        <v>23972</v>
      </c>
      <c r="Q568" s="1" t="s">
        <v>24234</v>
      </c>
      <c r="R568" s="1" t="s">
        <v>13790</v>
      </c>
      <c r="S568" s="1" t="s">
        <v>566</v>
      </c>
      <c r="T568" s="1" t="s">
        <v>24901</v>
      </c>
      <c r="U568" s="1"/>
      <c r="V568" s="1" t="s">
        <v>13802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5614</v>
      </c>
      <c r="G569" s="1" t="s">
        <v>7240</v>
      </c>
      <c r="H569" s="1" t="s">
        <v>8838</v>
      </c>
      <c r="I569" s="1" t="s">
        <v>10434</v>
      </c>
      <c r="J569" s="1"/>
      <c r="K569" s="1" t="s">
        <v>23957</v>
      </c>
      <c r="L569" s="1" t="s">
        <v>567</v>
      </c>
      <c r="M569" s="1" t="s">
        <v>12089</v>
      </c>
      <c r="N569" s="1" t="s">
        <v>13194</v>
      </c>
      <c r="O569" s="1" t="s">
        <v>567</v>
      </c>
      <c r="P569" s="1" t="s">
        <v>23972</v>
      </c>
      <c r="Q569" s="1" t="s">
        <v>24235</v>
      </c>
      <c r="R569" s="1" t="s">
        <v>13790</v>
      </c>
      <c r="S569" s="1" t="s">
        <v>567</v>
      </c>
      <c r="T569" s="1"/>
      <c r="U569" s="1"/>
      <c r="V569" s="1" t="s">
        <v>13802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5615</v>
      </c>
      <c r="G570" s="1" t="s">
        <v>7241</v>
      </c>
      <c r="H570" s="1" t="s">
        <v>8839</v>
      </c>
      <c r="I570" s="1" t="s">
        <v>10435</v>
      </c>
      <c r="J570" s="1"/>
      <c r="K570" s="1" t="s">
        <v>23957</v>
      </c>
      <c r="L570" s="1" t="s">
        <v>568</v>
      </c>
      <c r="M570" s="1" t="s">
        <v>12090</v>
      </c>
      <c r="N570" s="1" t="s">
        <v>13194</v>
      </c>
      <c r="O570" s="1" t="s">
        <v>568</v>
      </c>
      <c r="P570" s="1" t="s">
        <v>23972</v>
      </c>
      <c r="Q570" s="1" t="s">
        <v>24236</v>
      </c>
      <c r="R570" s="1" t="s">
        <v>13790</v>
      </c>
      <c r="S570" s="1" t="s">
        <v>568</v>
      </c>
      <c r="T570" s="1"/>
      <c r="U570" s="1"/>
      <c r="V570" s="1" t="s">
        <v>13802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5616</v>
      </c>
      <c r="G571" s="1" t="s">
        <v>7242</v>
      </c>
      <c r="H571" s="1" t="s">
        <v>8840</v>
      </c>
      <c r="I571" s="1" t="s">
        <v>10436</v>
      </c>
      <c r="J571" s="1"/>
      <c r="K571" s="1" t="s">
        <v>23957</v>
      </c>
      <c r="L571" s="1" t="s">
        <v>569</v>
      </c>
      <c r="M571" s="1" t="s">
        <v>12091</v>
      </c>
      <c r="N571" s="1" t="s">
        <v>13194</v>
      </c>
      <c r="O571" s="1" t="s">
        <v>569</v>
      </c>
      <c r="P571" s="1" t="s">
        <v>23972</v>
      </c>
      <c r="Q571" s="1" t="s">
        <v>24237</v>
      </c>
      <c r="R571" s="1" t="s">
        <v>13790</v>
      </c>
      <c r="S571" s="1" t="s">
        <v>569</v>
      </c>
      <c r="T571" s="1"/>
      <c r="U571" s="1"/>
      <c r="V571" s="1" t="s">
        <v>13802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5617</v>
      </c>
      <c r="G572" s="1" t="s">
        <v>7243</v>
      </c>
      <c r="H572" s="1" t="s">
        <v>8841</v>
      </c>
      <c r="I572" s="1" t="s">
        <v>10437</v>
      </c>
      <c r="J572" s="1"/>
      <c r="K572" s="1" t="s">
        <v>23957</v>
      </c>
      <c r="L572" s="1" t="s">
        <v>570</v>
      </c>
      <c r="M572" s="1" t="s">
        <v>12092</v>
      </c>
      <c r="N572" s="1" t="s">
        <v>13194</v>
      </c>
      <c r="O572" s="1" t="s">
        <v>570</v>
      </c>
      <c r="P572" s="1" t="s">
        <v>23972</v>
      </c>
      <c r="Q572" s="1" t="s">
        <v>24238</v>
      </c>
      <c r="R572" s="1" t="s">
        <v>13790</v>
      </c>
      <c r="S572" s="1" t="s">
        <v>570</v>
      </c>
      <c r="T572" s="1"/>
      <c r="U572" s="1"/>
      <c r="V572" s="1" t="s">
        <v>13802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5618</v>
      </c>
      <c r="G573" s="1" t="s">
        <v>7244</v>
      </c>
      <c r="H573" s="1" t="s">
        <v>8831</v>
      </c>
      <c r="I573" s="1" t="s">
        <v>10438</v>
      </c>
      <c r="J573" s="1"/>
      <c r="K573" s="1" t="s">
        <v>23957</v>
      </c>
      <c r="L573" s="1" t="s">
        <v>571</v>
      </c>
      <c r="M573" s="1" t="s">
        <v>12093</v>
      </c>
      <c r="N573" s="1" t="s">
        <v>13194</v>
      </c>
      <c r="O573" s="1" t="s">
        <v>571</v>
      </c>
      <c r="P573" s="1" t="s">
        <v>23972</v>
      </c>
      <c r="Q573" s="1" t="s">
        <v>24239</v>
      </c>
      <c r="R573" s="1" t="s">
        <v>13790</v>
      </c>
      <c r="S573" s="1" t="s">
        <v>571</v>
      </c>
      <c r="T573" s="1"/>
      <c r="U573" s="1"/>
      <c r="V573" s="1" t="s">
        <v>13802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5619</v>
      </c>
      <c r="G574" s="1" t="s">
        <v>7245</v>
      </c>
      <c r="H574" s="1" t="s">
        <v>8842</v>
      </c>
      <c r="I574" s="1" t="s">
        <v>10439</v>
      </c>
      <c r="J574" s="1"/>
      <c r="K574" s="1" t="s">
        <v>23957</v>
      </c>
      <c r="L574" s="1" t="s">
        <v>572</v>
      </c>
      <c r="M574" s="1" t="s">
        <v>12094</v>
      </c>
      <c r="N574" s="1" t="s">
        <v>13194</v>
      </c>
      <c r="O574" s="1" t="s">
        <v>572</v>
      </c>
      <c r="P574" s="1" t="s">
        <v>23972</v>
      </c>
      <c r="Q574" s="1" t="s">
        <v>24240</v>
      </c>
      <c r="R574" s="1" t="s">
        <v>13790</v>
      </c>
      <c r="S574" s="1" t="s">
        <v>572</v>
      </c>
      <c r="T574" s="1"/>
      <c r="U574" s="1"/>
      <c r="V574" s="1" t="s">
        <v>13802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5620</v>
      </c>
      <c r="G575" s="1" t="s">
        <v>7246</v>
      </c>
      <c r="H575" s="1" t="s">
        <v>8843</v>
      </c>
      <c r="I575" s="1" t="s">
        <v>10440</v>
      </c>
      <c r="J575" s="1"/>
      <c r="K575" s="1" t="s">
        <v>23957</v>
      </c>
      <c r="L575" s="1" t="s">
        <v>573</v>
      </c>
      <c r="M575" s="1" t="s">
        <v>12095</v>
      </c>
      <c r="N575" s="1" t="s">
        <v>13194</v>
      </c>
      <c r="O575" s="1" t="s">
        <v>573</v>
      </c>
      <c r="P575" s="1" t="s">
        <v>23972</v>
      </c>
      <c r="Q575" s="1" t="s">
        <v>24241</v>
      </c>
      <c r="R575" s="1" t="s">
        <v>13790</v>
      </c>
      <c r="S575" s="1" t="s">
        <v>573</v>
      </c>
      <c r="T575" s="1"/>
      <c r="U575" s="1"/>
      <c r="V575" s="1" t="s">
        <v>13802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5621</v>
      </c>
      <c r="G576" s="1" t="s">
        <v>7247</v>
      </c>
      <c r="H576" s="1" t="s">
        <v>8844</v>
      </c>
      <c r="I576" s="1" t="s">
        <v>10441</v>
      </c>
      <c r="J576" s="1"/>
      <c r="K576" s="1" t="s">
        <v>23957</v>
      </c>
      <c r="L576" s="1" t="s">
        <v>574</v>
      </c>
      <c r="M576" s="1" t="s">
        <v>12096</v>
      </c>
      <c r="N576" s="1" t="s">
        <v>13194</v>
      </c>
      <c r="O576" s="1" t="s">
        <v>574</v>
      </c>
      <c r="P576" s="1" t="s">
        <v>23972</v>
      </c>
      <c r="Q576" s="1" t="s">
        <v>24242</v>
      </c>
      <c r="R576" s="1" t="s">
        <v>13790</v>
      </c>
      <c r="S576" s="1" t="s">
        <v>574</v>
      </c>
      <c r="T576" s="1"/>
      <c r="U576" s="1"/>
      <c r="V576" s="1" t="s">
        <v>13802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5622</v>
      </c>
      <c r="G577" s="1" t="s">
        <v>7248</v>
      </c>
      <c r="H577" s="1" t="s">
        <v>8845</v>
      </c>
      <c r="I577" s="1" t="s">
        <v>10442</v>
      </c>
      <c r="J577" s="1"/>
      <c r="K577" s="1" t="s">
        <v>23957</v>
      </c>
      <c r="L577" s="1" t="s">
        <v>575</v>
      </c>
      <c r="M577" s="1" t="s">
        <v>12097</v>
      </c>
      <c r="N577" s="1" t="s">
        <v>13194</v>
      </c>
      <c r="O577" s="1" t="s">
        <v>575</v>
      </c>
      <c r="P577" s="1" t="s">
        <v>23972</v>
      </c>
      <c r="Q577" s="1" t="s">
        <v>24243</v>
      </c>
      <c r="R577" s="1" t="s">
        <v>13790</v>
      </c>
      <c r="S577" s="1" t="s">
        <v>575</v>
      </c>
      <c r="T577" s="1"/>
      <c r="U577" s="1"/>
      <c r="V577" s="1" t="s">
        <v>13802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5623</v>
      </c>
      <c r="G578" s="1" t="s">
        <v>7249</v>
      </c>
      <c r="H578" s="1" t="s">
        <v>8846</v>
      </c>
      <c r="I578" s="1" t="s">
        <v>10443</v>
      </c>
      <c r="J578" s="1"/>
      <c r="K578" s="1" t="s">
        <v>23957</v>
      </c>
      <c r="L578" s="1" t="s">
        <v>576</v>
      </c>
      <c r="M578" s="1" t="s">
        <v>12098</v>
      </c>
      <c r="N578" s="1" t="s">
        <v>13194</v>
      </c>
      <c r="O578" s="1" t="s">
        <v>576</v>
      </c>
      <c r="P578" s="1" t="s">
        <v>23972</v>
      </c>
      <c r="Q578" s="1" t="s">
        <v>24244</v>
      </c>
      <c r="R578" s="1" t="s">
        <v>13790</v>
      </c>
      <c r="S578" s="1" t="s">
        <v>576</v>
      </c>
      <c r="T578" s="1"/>
      <c r="U578" s="1"/>
      <c r="V578" s="1" t="s">
        <v>13802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5624</v>
      </c>
      <c r="G579" s="1" t="s">
        <v>7250</v>
      </c>
      <c r="H579" s="1" t="s">
        <v>8847</v>
      </c>
      <c r="I579" s="1" t="s">
        <v>10444</v>
      </c>
      <c r="J579" s="1"/>
      <c r="K579" s="1" t="s">
        <v>23957</v>
      </c>
      <c r="L579" s="1" t="s">
        <v>577</v>
      </c>
      <c r="M579" s="1" t="s">
        <v>12099</v>
      </c>
      <c r="N579" s="1" t="s">
        <v>13194</v>
      </c>
      <c r="O579" s="1" t="s">
        <v>577</v>
      </c>
      <c r="P579" s="1" t="s">
        <v>23972</v>
      </c>
      <c r="Q579" s="1" t="s">
        <v>24245</v>
      </c>
      <c r="R579" s="1" t="s">
        <v>13790</v>
      </c>
      <c r="S579" s="1" t="s">
        <v>577</v>
      </c>
      <c r="T579" s="1"/>
      <c r="U579" s="1"/>
      <c r="V579" s="1" t="s">
        <v>13802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5625</v>
      </c>
      <c r="G580" s="1" t="s">
        <v>7251</v>
      </c>
      <c r="H580" s="1" t="s">
        <v>8848</v>
      </c>
      <c r="I580" s="1" t="s">
        <v>10445</v>
      </c>
      <c r="J580" s="1"/>
      <c r="K580" s="1" t="s">
        <v>23957</v>
      </c>
      <c r="L580" s="1" t="s">
        <v>578</v>
      </c>
      <c r="M580" s="1" t="s">
        <v>12100</v>
      </c>
      <c r="N580" s="1" t="s">
        <v>13194</v>
      </c>
      <c r="O580" s="1" t="s">
        <v>578</v>
      </c>
      <c r="P580" s="1" t="s">
        <v>23973</v>
      </c>
      <c r="Q580" s="1" t="s">
        <v>23973</v>
      </c>
      <c r="R580" s="1" t="s">
        <v>13790</v>
      </c>
      <c r="S580" s="1" t="s">
        <v>578</v>
      </c>
      <c r="T580" s="1"/>
      <c r="U580" s="1" t="s">
        <v>24926</v>
      </c>
      <c r="V580" s="1" t="s">
        <v>13802</v>
      </c>
      <c r="W580" s="1" t="s">
        <v>578</v>
      </c>
      <c r="X580" s="1"/>
      <c r="Y580" t="s">
        <v>24955</v>
      </c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5626</v>
      </c>
      <c r="G581" s="1" t="s">
        <v>7252</v>
      </c>
      <c r="H581" s="1" t="s">
        <v>8849</v>
      </c>
      <c r="I581" s="1" t="s">
        <v>10446</v>
      </c>
      <c r="J581" s="1"/>
      <c r="K581" s="1" t="s">
        <v>23957</v>
      </c>
      <c r="L581" s="1" t="s">
        <v>579</v>
      </c>
      <c r="M581" s="1" t="s">
        <v>12101</v>
      </c>
      <c r="N581" s="1" t="s">
        <v>13194</v>
      </c>
      <c r="O581" s="1" t="s">
        <v>579</v>
      </c>
      <c r="P581" s="1" t="s">
        <v>23973</v>
      </c>
      <c r="Q581" s="1" t="s">
        <v>23973</v>
      </c>
      <c r="R581" s="1" t="s">
        <v>13790</v>
      </c>
      <c r="S581" s="1" t="s">
        <v>579</v>
      </c>
      <c r="T581" s="1"/>
      <c r="U581" s="1"/>
      <c r="V581" s="1" t="s">
        <v>13802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5627</v>
      </c>
      <c r="G582" s="1" t="s">
        <v>7253</v>
      </c>
      <c r="H582" s="1" t="s">
        <v>8850</v>
      </c>
      <c r="I582" s="1" t="s">
        <v>10447</v>
      </c>
      <c r="J582" s="1"/>
      <c r="K582" s="1" t="s">
        <v>23957</v>
      </c>
      <c r="L582" s="1" t="s">
        <v>580</v>
      </c>
      <c r="M582" s="1" t="s">
        <v>12102</v>
      </c>
      <c r="N582" s="1" t="s">
        <v>13194</v>
      </c>
      <c r="O582" s="1" t="s">
        <v>580</v>
      </c>
      <c r="P582" s="1" t="s">
        <v>23973</v>
      </c>
      <c r="Q582" s="1" t="s">
        <v>23973</v>
      </c>
      <c r="R582" s="1" t="s">
        <v>13790</v>
      </c>
      <c r="S582" s="1" t="s">
        <v>580</v>
      </c>
      <c r="T582" s="1"/>
      <c r="U582" s="1"/>
      <c r="V582" s="1" t="s">
        <v>13802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5628</v>
      </c>
      <c r="G583" s="1" t="s">
        <v>7254</v>
      </c>
      <c r="H583" s="1" t="s">
        <v>8851</v>
      </c>
      <c r="I583" s="1" t="s">
        <v>10448</v>
      </c>
      <c r="J583" s="1"/>
      <c r="K583" s="1" t="s">
        <v>23957</v>
      </c>
      <c r="L583" s="1" t="s">
        <v>581</v>
      </c>
      <c r="M583" s="1" t="s">
        <v>12103</v>
      </c>
      <c r="N583" s="1" t="s">
        <v>13194</v>
      </c>
      <c r="O583" s="1" t="s">
        <v>581</v>
      </c>
      <c r="P583" s="1" t="s">
        <v>23973</v>
      </c>
      <c r="Q583" s="1" t="s">
        <v>23973</v>
      </c>
      <c r="R583" s="1" t="s">
        <v>13790</v>
      </c>
      <c r="S583" s="1" t="s">
        <v>581</v>
      </c>
      <c r="T583" s="1"/>
      <c r="U583" s="1"/>
      <c r="V583" s="1" t="s">
        <v>13802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5629</v>
      </c>
      <c r="G584" s="1" t="s">
        <v>7255</v>
      </c>
      <c r="H584" s="1" t="s">
        <v>8852</v>
      </c>
      <c r="I584" s="1" t="s">
        <v>10449</v>
      </c>
      <c r="J584" s="1"/>
      <c r="K584" s="1" t="s">
        <v>23957</v>
      </c>
      <c r="L584" s="1" t="s">
        <v>582</v>
      </c>
      <c r="M584" s="1" t="s">
        <v>12104</v>
      </c>
      <c r="N584" s="1" t="s">
        <v>13194</v>
      </c>
      <c r="O584" s="1" t="s">
        <v>582</v>
      </c>
      <c r="P584" s="1" t="s">
        <v>23973</v>
      </c>
      <c r="Q584" s="1" t="s">
        <v>23973</v>
      </c>
      <c r="R584" s="1" t="s">
        <v>13790</v>
      </c>
      <c r="S584" s="1" t="s">
        <v>582</v>
      </c>
      <c r="T584" s="1"/>
      <c r="U584" s="1"/>
      <c r="V584" s="1" t="s">
        <v>13802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5630</v>
      </c>
      <c r="G585" s="1" t="s">
        <v>7256</v>
      </c>
      <c r="H585" s="1" t="s">
        <v>8853</v>
      </c>
      <c r="I585" s="1" t="s">
        <v>10450</v>
      </c>
      <c r="J585" s="1"/>
      <c r="K585" s="1" t="s">
        <v>23957</v>
      </c>
      <c r="L585" s="1" t="s">
        <v>583</v>
      </c>
      <c r="M585" s="1" t="s">
        <v>12105</v>
      </c>
      <c r="N585" s="1" t="s">
        <v>13194</v>
      </c>
      <c r="O585" s="1" t="s">
        <v>583</v>
      </c>
      <c r="P585" s="1" t="s">
        <v>23973</v>
      </c>
      <c r="Q585" s="1" t="s">
        <v>23973</v>
      </c>
      <c r="R585" s="1" t="s">
        <v>13790</v>
      </c>
      <c r="S585" s="1" t="s">
        <v>583</v>
      </c>
      <c r="T585" s="1"/>
      <c r="U585" s="1"/>
      <c r="V585" s="1" t="s">
        <v>13802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5631</v>
      </c>
      <c r="G586" s="1" t="s">
        <v>7257</v>
      </c>
      <c r="H586" s="1" t="s">
        <v>8854</v>
      </c>
      <c r="I586" s="1" t="s">
        <v>10451</v>
      </c>
      <c r="J586" s="1"/>
      <c r="K586" s="1" t="s">
        <v>23957</v>
      </c>
      <c r="L586" s="1" t="s">
        <v>584</v>
      </c>
      <c r="M586" s="1" t="s">
        <v>12106</v>
      </c>
      <c r="N586" s="1" t="s">
        <v>13194</v>
      </c>
      <c r="O586" s="1" t="s">
        <v>584</v>
      </c>
      <c r="P586" s="1" t="s">
        <v>23974</v>
      </c>
      <c r="Q586" s="1" t="s">
        <v>24246</v>
      </c>
      <c r="R586" s="1" t="s">
        <v>13790</v>
      </c>
      <c r="S586" s="1" t="s">
        <v>584</v>
      </c>
      <c r="T586" s="1" t="s">
        <v>24902</v>
      </c>
      <c r="U586" s="1"/>
      <c r="V586" s="1" t="s">
        <v>13802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5632</v>
      </c>
      <c r="G587" s="1" t="s">
        <v>7258</v>
      </c>
      <c r="H587" s="1" t="s">
        <v>8855</v>
      </c>
      <c r="I587" s="1" t="s">
        <v>10452</v>
      </c>
      <c r="J587" s="1"/>
      <c r="K587" s="1" t="s">
        <v>23957</v>
      </c>
      <c r="L587" s="1" t="s">
        <v>585</v>
      </c>
      <c r="M587" s="1" t="s">
        <v>12107</v>
      </c>
      <c r="N587" s="1" t="s">
        <v>13194</v>
      </c>
      <c r="O587" s="1" t="s">
        <v>585</v>
      </c>
      <c r="P587" s="1" t="s">
        <v>23974</v>
      </c>
      <c r="Q587" s="1" t="s">
        <v>24247</v>
      </c>
      <c r="R587" s="1" t="s">
        <v>13790</v>
      </c>
      <c r="S587" s="1" t="s">
        <v>585</v>
      </c>
      <c r="T587" s="1"/>
      <c r="U587" s="1"/>
      <c r="V587" s="1" t="s">
        <v>13802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5633</v>
      </c>
      <c r="G588" s="1" t="s">
        <v>7259</v>
      </c>
      <c r="H588" s="1" t="s">
        <v>8856</v>
      </c>
      <c r="I588" s="1" t="s">
        <v>10453</v>
      </c>
      <c r="J588" s="1"/>
      <c r="K588" s="1" t="s">
        <v>23957</v>
      </c>
      <c r="L588" s="1" t="s">
        <v>586</v>
      </c>
      <c r="M588" s="1" t="s">
        <v>12108</v>
      </c>
      <c r="N588" s="1" t="s">
        <v>13194</v>
      </c>
      <c r="O588" s="1" t="s">
        <v>586</v>
      </c>
      <c r="P588" s="1" t="s">
        <v>23974</v>
      </c>
      <c r="Q588" s="1" t="s">
        <v>24248</v>
      </c>
      <c r="R588" s="1" t="s">
        <v>13790</v>
      </c>
      <c r="S588" s="1" t="s">
        <v>586</v>
      </c>
      <c r="T588" s="1"/>
      <c r="U588" s="1"/>
      <c r="V588" s="1" t="s">
        <v>13802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5634</v>
      </c>
      <c r="G589" s="1" t="s">
        <v>7260</v>
      </c>
      <c r="H589" s="1" t="s">
        <v>8857</v>
      </c>
      <c r="I589" s="1" t="s">
        <v>10454</v>
      </c>
      <c r="J589" s="1"/>
      <c r="K589" s="1" t="s">
        <v>23957</v>
      </c>
      <c r="L589" s="1" t="s">
        <v>587</v>
      </c>
      <c r="M589" s="1" t="s">
        <v>12109</v>
      </c>
      <c r="N589" s="1" t="s">
        <v>13194</v>
      </c>
      <c r="O589" s="1" t="s">
        <v>587</v>
      </c>
      <c r="P589" s="1" t="s">
        <v>23974</v>
      </c>
      <c r="Q589" s="1" t="s">
        <v>24249</v>
      </c>
      <c r="R589" s="1" t="s">
        <v>13790</v>
      </c>
      <c r="S589" s="1" t="s">
        <v>587</v>
      </c>
      <c r="T589" s="1"/>
      <c r="U589" s="1"/>
      <c r="V589" s="1" t="s">
        <v>13802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5635</v>
      </c>
      <c r="G590" s="1" t="s">
        <v>7261</v>
      </c>
      <c r="H590" s="1" t="s">
        <v>8858</v>
      </c>
      <c r="I590" s="1" t="s">
        <v>10455</v>
      </c>
      <c r="J590" s="1"/>
      <c r="K590" s="1" t="s">
        <v>23957</v>
      </c>
      <c r="L590" s="1" t="s">
        <v>588</v>
      </c>
      <c r="M590" s="1" t="s">
        <v>12110</v>
      </c>
      <c r="N590" s="1" t="s">
        <v>13194</v>
      </c>
      <c r="O590" s="1" t="s">
        <v>588</v>
      </c>
      <c r="P590" s="1" t="s">
        <v>23974</v>
      </c>
      <c r="Q590" s="1" t="s">
        <v>24250</v>
      </c>
      <c r="R590" s="1" t="s">
        <v>13790</v>
      </c>
      <c r="S590" s="1" t="s">
        <v>588</v>
      </c>
      <c r="T590" s="1"/>
      <c r="U590" s="1"/>
      <c r="V590" s="1" t="s">
        <v>13802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5636</v>
      </c>
      <c r="G591" s="1" t="s">
        <v>7262</v>
      </c>
      <c r="H591" s="1" t="s">
        <v>8859</v>
      </c>
      <c r="I591" s="1" t="s">
        <v>10456</v>
      </c>
      <c r="J591" s="1"/>
      <c r="K591" s="1" t="s">
        <v>23957</v>
      </c>
      <c r="L591" s="1" t="s">
        <v>589</v>
      </c>
      <c r="M591" s="1" t="s">
        <v>12111</v>
      </c>
      <c r="N591" s="1" t="s">
        <v>13194</v>
      </c>
      <c r="O591" s="1" t="s">
        <v>589</v>
      </c>
      <c r="P591" s="1" t="s">
        <v>23974</v>
      </c>
      <c r="Q591" s="1" t="s">
        <v>24251</v>
      </c>
      <c r="R591" s="1" t="s">
        <v>13790</v>
      </c>
      <c r="S591" s="1" t="s">
        <v>589</v>
      </c>
      <c r="T591" s="1"/>
      <c r="U591" s="1"/>
      <c r="V591" s="1" t="s">
        <v>13802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5637</v>
      </c>
      <c r="G592" s="1" t="s">
        <v>7263</v>
      </c>
      <c r="H592" s="1" t="s">
        <v>8860</v>
      </c>
      <c r="I592" s="1" t="s">
        <v>10457</v>
      </c>
      <c r="J592" s="1"/>
      <c r="K592" s="1" t="s">
        <v>23957</v>
      </c>
      <c r="L592" s="1" t="s">
        <v>590</v>
      </c>
      <c r="M592" s="1" t="s">
        <v>12112</v>
      </c>
      <c r="N592" s="1" t="s">
        <v>13194</v>
      </c>
      <c r="O592" s="1" t="s">
        <v>590</v>
      </c>
      <c r="P592" s="1" t="s">
        <v>23974</v>
      </c>
      <c r="Q592" s="1" t="s">
        <v>24252</v>
      </c>
      <c r="R592" s="1" t="s">
        <v>13790</v>
      </c>
      <c r="S592" s="1" t="s">
        <v>590</v>
      </c>
      <c r="T592" s="1"/>
      <c r="U592" s="1"/>
      <c r="V592" s="1" t="s">
        <v>13802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5638</v>
      </c>
      <c r="G593" s="1" t="s">
        <v>7264</v>
      </c>
      <c r="H593" s="1" t="s">
        <v>8861</v>
      </c>
      <c r="I593" s="1" t="s">
        <v>10458</v>
      </c>
      <c r="J593" s="1"/>
      <c r="K593" s="1" t="s">
        <v>23957</v>
      </c>
      <c r="L593" s="1" t="s">
        <v>591</v>
      </c>
      <c r="M593" s="1" t="s">
        <v>12113</v>
      </c>
      <c r="N593" s="1" t="s">
        <v>13194</v>
      </c>
      <c r="O593" s="1" t="s">
        <v>591</v>
      </c>
      <c r="P593" s="1" t="s">
        <v>23974</v>
      </c>
      <c r="Q593" s="1" t="s">
        <v>24253</v>
      </c>
      <c r="R593" s="1" t="s">
        <v>13790</v>
      </c>
      <c r="S593" s="1" t="s">
        <v>591</v>
      </c>
      <c r="T593" s="1"/>
      <c r="U593" s="1"/>
      <c r="V593" s="1" t="s">
        <v>13802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5639</v>
      </c>
      <c r="G594" s="1" t="s">
        <v>7265</v>
      </c>
      <c r="H594" s="1" t="s">
        <v>8862</v>
      </c>
      <c r="I594" s="1" t="s">
        <v>10459</v>
      </c>
      <c r="J594" s="1"/>
      <c r="K594" s="1" t="s">
        <v>23957</v>
      </c>
      <c r="L594" s="1" t="s">
        <v>592</v>
      </c>
      <c r="M594" s="1" t="s">
        <v>12114</v>
      </c>
      <c r="N594" s="1" t="s">
        <v>13194</v>
      </c>
      <c r="O594" s="1" t="s">
        <v>592</v>
      </c>
      <c r="P594" s="1" t="s">
        <v>23974</v>
      </c>
      <c r="Q594" s="1" t="s">
        <v>24254</v>
      </c>
      <c r="R594" s="1" t="s">
        <v>13790</v>
      </c>
      <c r="S594" s="1" t="s">
        <v>592</v>
      </c>
      <c r="T594" s="1"/>
      <c r="U594" s="1"/>
      <c r="V594" s="1" t="s">
        <v>13802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5640</v>
      </c>
      <c r="G595" s="1" t="s">
        <v>7266</v>
      </c>
      <c r="H595" s="1" t="s">
        <v>8863</v>
      </c>
      <c r="I595" s="1" t="s">
        <v>10460</v>
      </c>
      <c r="J595" s="1"/>
      <c r="K595" s="1" t="s">
        <v>23957</v>
      </c>
      <c r="L595" s="1" t="s">
        <v>593</v>
      </c>
      <c r="M595" s="1" t="s">
        <v>12115</v>
      </c>
      <c r="N595" s="1" t="s">
        <v>13194</v>
      </c>
      <c r="O595" s="1" t="s">
        <v>593</v>
      </c>
      <c r="P595" s="1" t="s">
        <v>23974</v>
      </c>
      <c r="Q595" s="1" t="s">
        <v>24255</v>
      </c>
      <c r="R595" s="1" t="s">
        <v>13790</v>
      </c>
      <c r="S595" s="1" t="s">
        <v>593</v>
      </c>
      <c r="T595" s="1"/>
      <c r="U595" s="1"/>
      <c r="V595" s="1" t="s">
        <v>13802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5641</v>
      </c>
      <c r="G596" s="1" t="s">
        <v>7267</v>
      </c>
      <c r="H596" s="1" t="s">
        <v>8838</v>
      </c>
      <c r="I596" s="1" t="s">
        <v>10461</v>
      </c>
      <c r="J596" s="1"/>
      <c r="K596" s="1" t="s">
        <v>23957</v>
      </c>
      <c r="L596" s="1" t="s">
        <v>594</v>
      </c>
      <c r="M596" s="1" t="s">
        <v>12116</v>
      </c>
      <c r="N596" s="1" t="s">
        <v>13194</v>
      </c>
      <c r="O596" s="1" t="s">
        <v>594</v>
      </c>
      <c r="P596" s="1" t="s">
        <v>23974</v>
      </c>
      <c r="Q596" s="1" t="s">
        <v>24256</v>
      </c>
      <c r="R596" s="1" t="s">
        <v>13790</v>
      </c>
      <c r="S596" s="1" t="s">
        <v>594</v>
      </c>
      <c r="T596" s="1"/>
      <c r="U596" s="1"/>
      <c r="V596" s="1" t="s">
        <v>13802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5642</v>
      </c>
      <c r="G597" s="1" t="s">
        <v>7268</v>
      </c>
      <c r="H597" s="1" t="s">
        <v>8864</v>
      </c>
      <c r="I597" s="1" t="s">
        <v>10462</v>
      </c>
      <c r="J597" s="1"/>
      <c r="K597" s="1" t="s">
        <v>23957</v>
      </c>
      <c r="L597" s="1" t="s">
        <v>595</v>
      </c>
      <c r="M597" s="1" t="s">
        <v>12117</v>
      </c>
      <c r="N597" s="1" t="s">
        <v>13194</v>
      </c>
      <c r="O597" s="1" t="s">
        <v>595</v>
      </c>
      <c r="P597" s="1" t="s">
        <v>23974</v>
      </c>
      <c r="Q597" s="1" t="s">
        <v>24257</v>
      </c>
      <c r="R597" s="1" t="s">
        <v>13790</v>
      </c>
      <c r="S597" s="1" t="s">
        <v>595</v>
      </c>
      <c r="T597" s="1"/>
      <c r="U597" s="1"/>
      <c r="V597" s="1" t="s">
        <v>13802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5643</v>
      </c>
      <c r="G598" s="1" t="s">
        <v>3983</v>
      </c>
      <c r="H598" s="1" t="s">
        <v>8862</v>
      </c>
      <c r="I598" s="1" t="s">
        <v>10463</v>
      </c>
      <c r="J598" s="1"/>
      <c r="K598" s="1" t="s">
        <v>23957</v>
      </c>
      <c r="L598" s="1" t="s">
        <v>596</v>
      </c>
      <c r="M598" s="1" t="s">
        <v>12118</v>
      </c>
      <c r="N598" s="1" t="s">
        <v>13194</v>
      </c>
      <c r="O598" s="1" t="s">
        <v>596</v>
      </c>
      <c r="P598" s="1" t="s">
        <v>23974</v>
      </c>
      <c r="Q598" s="1" t="s">
        <v>24254</v>
      </c>
      <c r="R598" s="1" t="s">
        <v>13790</v>
      </c>
      <c r="S598" s="1" t="s">
        <v>596</v>
      </c>
      <c r="T598" s="1"/>
      <c r="U598" s="1"/>
      <c r="V598" s="1" t="s">
        <v>13802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5644</v>
      </c>
      <c r="G599" s="1" t="s">
        <v>7269</v>
      </c>
      <c r="H599" s="1" t="s">
        <v>8865</v>
      </c>
      <c r="I599" s="1" t="s">
        <v>10464</v>
      </c>
      <c r="J599" s="1"/>
      <c r="K599" s="1" t="s">
        <v>23957</v>
      </c>
      <c r="L599" s="1" t="s">
        <v>597</v>
      </c>
      <c r="M599" s="1" t="s">
        <v>12119</v>
      </c>
      <c r="N599" s="1" t="s">
        <v>13194</v>
      </c>
      <c r="O599" s="1" t="s">
        <v>597</v>
      </c>
      <c r="P599" s="1" t="s">
        <v>23974</v>
      </c>
      <c r="Q599" s="1" t="s">
        <v>24258</v>
      </c>
      <c r="R599" s="1" t="s">
        <v>13790</v>
      </c>
      <c r="S599" s="1" t="s">
        <v>597</v>
      </c>
      <c r="T599" s="1"/>
      <c r="U599" s="1"/>
      <c r="V599" s="1" t="s">
        <v>13802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7270</v>
      </c>
      <c r="H600" s="1" t="s">
        <v>8866</v>
      </c>
      <c r="I600" s="1" t="s">
        <v>10465</v>
      </c>
      <c r="J600" s="1"/>
      <c r="K600" s="1" t="s">
        <v>23957</v>
      </c>
      <c r="L600" s="1" t="s">
        <v>598</v>
      </c>
      <c r="M600" s="1" t="s">
        <v>12120</v>
      </c>
      <c r="N600" s="1" t="s">
        <v>13194</v>
      </c>
      <c r="O600" s="1" t="s">
        <v>598</v>
      </c>
      <c r="P600" s="1" t="s">
        <v>23974</v>
      </c>
      <c r="Q600" s="1" t="s">
        <v>24259</v>
      </c>
      <c r="R600" s="1" t="s">
        <v>13790</v>
      </c>
      <c r="S600" s="1" t="s">
        <v>598</v>
      </c>
      <c r="T600" s="1"/>
      <c r="U600" s="1"/>
      <c r="V600" s="1" t="s">
        <v>13802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5645</v>
      </c>
      <c r="G601" s="1" t="s">
        <v>7271</v>
      </c>
      <c r="H601" s="1" t="s">
        <v>8867</v>
      </c>
      <c r="I601" s="1" t="s">
        <v>10466</v>
      </c>
      <c r="J601" s="1"/>
      <c r="K601" s="1" t="s">
        <v>23957</v>
      </c>
      <c r="L601" s="1" t="s">
        <v>599</v>
      </c>
      <c r="M601" s="1" t="s">
        <v>12121</v>
      </c>
      <c r="N601" s="1" t="s">
        <v>13194</v>
      </c>
      <c r="O601" s="1" t="s">
        <v>599</v>
      </c>
      <c r="P601" s="1" t="s">
        <v>23974</v>
      </c>
      <c r="Q601" s="1" t="s">
        <v>24260</v>
      </c>
      <c r="R601" s="1" t="s">
        <v>13790</v>
      </c>
      <c r="S601" s="1" t="s">
        <v>599</v>
      </c>
      <c r="T601" s="1"/>
      <c r="U601" s="1"/>
      <c r="V601" s="1" t="s">
        <v>13802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5646</v>
      </c>
      <c r="G602" s="1" t="s">
        <v>7272</v>
      </c>
      <c r="H602" s="1" t="s">
        <v>8868</v>
      </c>
      <c r="I602" s="1" t="s">
        <v>10467</v>
      </c>
      <c r="J602" s="1"/>
      <c r="K602" s="1" t="s">
        <v>23957</v>
      </c>
      <c r="L602" s="1" t="s">
        <v>600</v>
      </c>
      <c r="M602" s="1" t="s">
        <v>12122</v>
      </c>
      <c r="N602" s="1" t="s">
        <v>13194</v>
      </c>
      <c r="O602" s="1" t="s">
        <v>600</v>
      </c>
      <c r="P602" s="1" t="s">
        <v>23974</v>
      </c>
      <c r="Q602" s="1" t="s">
        <v>24261</v>
      </c>
      <c r="R602" s="1" t="s">
        <v>13790</v>
      </c>
      <c r="S602" s="1" t="s">
        <v>600</v>
      </c>
      <c r="T602" s="1"/>
      <c r="U602" s="1"/>
      <c r="V602" s="1" t="s">
        <v>13802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5647</v>
      </c>
      <c r="G603" s="1" t="s">
        <v>7273</v>
      </c>
      <c r="H603" s="1" t="s">
        <v>8869</v>
      </c>
      <c r="I603" s="1" t="s">
        <v>10468</v>
      </c>
      <c r="J603" s="1"/>
      <c r="K603" s="1" t="s">
        <v>23957</v>
      </c>
      <c r="L603" s="1" t="s">
        <v>601</v>
      </c>
      <c r="M603" s="1" t="s">
        <v>12123</v>
      </c>
      <c r="N603" s="1" t="s">
        <v>13194</v>
      </c>
      <c r="O603" s="1" t="s">
        <v>601</v>
      </c>
      <c r="P603" s="1" t="s">
        <v>23974</v>
      </c>
      <c r="Q603" s="1" t="s">
        <v>24262</v>
      </c>
      <c r="R603" s="1" t="s">
        <v>13790</v>
      </c>
      <c r="S603" s="1" t="s">
        <v>601</v>
      </c>
      <c r="T603" s="1"/>
      <c r="U603" s="1"/>
      <c r="V603" s="1" t="s">
        <v>13802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5648</v>
      </c>
      <c r="G604" s="1" t="s">
        <v>7274</v>
      </c>
      <c r="H604" s="1" t="s">
        <v>8870</v>
      </c>
      <c r="I604" s="1" t="s">
        <v>10469</v>
      </c>
      <c r="J604" s="1"/>
      <c r="K604" s="1" t="s">
        <v>23957</v>
      </c>
      <c r="L604" s="1" t="s">
        <v>602</v>
      </c>
      <c r="M604" s="1" t="s">
        <v>12124</v>
      </c>
      <c r="N604" s="1" t="s">
        <v>13194</v>
      </c>
      <c r="O604" s="1" t="s">
        <v>602</v>
      </c>
      <c r="P604" s="1" t="s">
        <v>23974</v>
      </c>
      <c r="Q604" s="1" t="s">
        <v>24263</v>
      </c>
      <c r="R604" s="1" t="s">
        <v>13790</v>
      </c>
      <c r="S604" s="1" t="s">
        <v>602</v>
      </c>
      <c r="T604" s="1"/>
      <c r="U604" s="1"/>
      <c r="V604" s="1" t="s">
        <v>13802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5649</v>
      </c>
      <c r="G605" s="1" t="s">
        <v>7275</v>
      </c>
      <c r="H605" s="1" t="s">
        <v>8871</v>
      </c>
      <c r="I605" s="1" t="s">
        <v>10470</v>
      </c>
      <c r="J605" s="1"/>
      <c r="K605" s="1" t="s">
        <v>23957</v>
      </c>
      <c r="L605" s="1" t="s">
        <v>603</v>
      </c>
      <c r="M605" s="1" t="s">
        <v>12125</v>
      </c>
      <c r="N605" s="1" t="s">
        <v>13194</v>
      </c>
      <c r="O605" s="1" t="s">
        <v>603</v>
      </c>
      <c r="P605" s="1" t="s">
        <v>23974</v>
      </c>
      <c r="Q605" s="1" t="s">
        <v>24264</v>
      </c>
      <c r="R605" s="1" t="s">
        <v>13790</v>
      </c>
      <c r="S605" s="1" t="s">
        <v>603</v>
      </c>
      <c r="T605" s="1"/>
      <c r="U605" s="1"/>
      <c r="V605" s="1" t="s">
        <v>13802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5650</v>
      </c>
      <c r="G606" s="1" t="s">
        <v>7276</v>
      </c>
      <c r="H606" s="1" t="s">
        <v>8872</v>
      </c>
      <c r="I606" s="1" t="s">
        <v>10471</v>
      </c>
      <c r="J606" s="1"/>
      <c r="K606" s="1" t="s">
        <v>23957</v>
      </c>
      <c r="L606" s="1" t="s">
        <v>604</v>
      </c>
      <c r="M606" s="1" t="s">
        <v>12126</v>
      </c>
      <c r="N606" s="1" t="s">
        <v>13194</v>
      </c>
      <c r="O606" s="1" t="s">
        <v>604</v>
      </c>
      <c r="P606" s="1" t="s">
        <v>23974</v>
      </c>
      <c r="Q606" s="1" t="s">
        <v>24265</v>
      </c>
      <c r="R606" s="1" t="s">
        <v>13790</v>
      </c>
      <c r="S606" s="1" t="s">
        <v>604</v>
      </c>
      <c r="T606" s="1"/>
      <c r="U606" s="1"/>
      <c r="V606" s="1" t="s">
        <v>13802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5651</v>
      </c>
      <c r="G607" s="1" t="s">
        <v>7277</v>
      </c>
      <c r="H607" s="1" t="s">
        <v>8873</v>
      </c>
      <c r="I607" s="1" t="s">
        <v>10472</v>
      </c>
      <c r="J607" s="1"/>
      <c r="K607" s="1" t="s">
        <v>23957</v>
      </c>
      <c r="L607" s="1" t="s">
        <v>605</v>
      </c>
      <c r="M607" s="1" t="s">
        <v>12127</v>
      </c>
      <c r="N607" s="1" t="s">
        <v>13194</v>
      </c>
      <c r="O607" s="1" t="s">
        <v>605</v>
      </c>
      <c r="P607" s="1" t="s">
        <v>23974</v>
      </c>
      <c r="Q607" s="1" t="s">
        <v>24266</v>
      </c>
      <c r="R607" s="1" t="s">
        <v>13790</v>
      </c>
      <c r="S607" s="1" t="s">
        <v>605</v>
      </c>
      <c r="T607" s="1"/>
      <c r="U607" s="1"/>
      <c r="V607" s="1" t="s">
        <v>13802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5652</v>
      </c>
      <c r="G608" s="1" t="s">
        <v>7278</v>
      </c>
      <c r="H608" s="1" t="s">
        <v>8874</v>
      </c>
      <c r="I608" s="1" t="s">
        <v>10473</v>
      </c>
      <c r="J608" s="1"/>
      <c r="K608" s="1" t="s">
        <v>23957</v>
      </c>
      <c r="L608" s="1" t="s">
        <v>606</v>
      </c>
      <c r="M608" s="1" t="s">
        <v>12128</v>
      </c>
      <c r="N608" s="1" t="s">
        <v>13194</v>
      </c>
      <c r="O608" s="1" t="s">
        <v>606</v>
      </c>
      <c r="P608" s="1" t="s">
        <v>23974</v>
      </c>
      <c r="Q608" s="1" t="s">
        <v>24267</v>
      </c>
      <c r="R608" s="1" t="s">
        <v>13790</v>
      </c>
      <c r="S608" s="1" t="s">
        <v>606</v>
      </c>
      <c r="T608" s="1"/>
      <c r="U608" s="1"/>
      <c r="V608" s="1" t="s">
        <v>13802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3994</v>
      </c>
      <c r="G609" s="1" t="s">
        <v>7279</v>
      </c>
      <c r="H609" s="1" t="s">
        <v>8875</v>
      </c>
      <c r="I609" s="1" t="s">
        <v>10474</v>
      </c>
      <c r="J609" s="1"/>
      <c r="K609" s="1" t="s">
        <v>23957</v>
      </c>
      <c r="L609" s="1" t="s">
        <v>607</v>
      </c>
      <c r="M609" s="1" t="s">
        <v>12129</v>
      </c>
      <c r="N609" s="1" t="s">
        <v>13194</v>
      </c>
      <c r="O609" s="1" t="s">
        <v>607</v>
      </c>
      <c r="P609" s="1" t="s">
        <v>23974</v>
      </c>
      <c r="Q609" s="1" t="s">
        <v>24268</v>
      </c>
      <c r="R609" s="1" t="s">
        <v>13790</v>
      </c>
      <c r="S609" s="1" t="s">
        <v>607</v>
      </c>
      <c r="T609" s="1"/>
      <c r="U609" s="1"/>
      <c r="V609" s="1" t="s">
        <v>13802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5653</v>
      </c>
      <c r="G610" s="1" t="s">
        <v>7280</v>
      </c>
      <c r="H610" s="1" t="s">
        <v>8876</v>
      </c>
      <c r="I610" s="1" t="s">
        <v>10475</v>
      </c>
      <c r="J610" s="1"/>
      <c r="K610" s="1" t="s">
        <v>23957</v>
      </c>
      <c r="L610" s="1" t="s">
        <v>608</v>
      </c>
      <c r="M610" s="1" t="s">
        <v>12130</v>
      </c>
      <c r="N610" s="1" t="s">
        <v>13194</v>
      </c>
      <c r="O610" s="1" t="s">
        <v>608</v>
      </c>
      <c r="P610" s="1" t="s">
        <v>23974</v>
      </c>
      <c r="Q610" s="1" t="s">
        <v>24269</v>
      </c>
      <c r="R610" s="1" t="s">
        <v>13790</v>
      </c>
      <c r="S610" s="1" t="s">
        <v>608</v>
      </c>
      <c r="T610" s="1"/>
      <c r="U610" s="1"/>
      <c r="V610" s="1" t="s">
        <v>13802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5654</v>
      </c>
      <c r="G611" s="1" t="s">
        <v>7281</v>
      </c>
      <c r="H611" s="1" t="s">
        <v>8877</v>
      </c>
      <c r="I611" s="1" t="s">
        <v>10476</v>
      </c>
      <c r="J611" s="1"/>
      <c r="K611" s="1" t="s">
        <v>23957</v>
      </c>
      <c r="L611" s="1" t="s">
        <v>609</v>
      </c>
      <c r="M611" s="1" t="s">
        <v>12131</v>
      </c>
      <c r="N611" s="1" t="s">
        <v>13194</v>
      </c>
      <c r="O611" s="1" t="s">
        <v>609</v>
      </c>
      <c r="P611" s="1" t="s">
        <v>23974</v>
      </c>
      <c r="Q611" s="1" t="s">
        <v>24270</v>
      </c>
      <c r="R611" s="1" t="s">
        <v>13790</v>
      </c>
      <c r="S611" s="1" t="s">
        <v>609</v>
      </c>
      <c r="T611" s="1"/>
      <c r="U611" s="1"/>
      <c r="V611" s="1" t="s">
        <v>13802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5655</v>
      </c>
      <c r="G612" s="1" t="s">
        <v>7282</v>
      </c>
      <c r="H612" s="1" t="s">
        <v>8878</v>
      </c>
      <c r="I612" s="1" t="s">
        <v>10477</v>
      </c>
      <c r="J612" s="1"/>
      <c r="K612" s="1" t="s">
        <v>23957</v>
      </c>
      <c r="L612" s="1" t="s">
        <v>610</v>
      </c>
      <c r="M612" s="1" t="s">
        <v>12132</v>
      </c>
      <c r="N612" s="1" t="s">
        <v>13194</v>
      </c>
      <c r="O612" s="1" t="s">
        <v>610</v>
      </c>
      <c r="P612" s="1" t="s">
        <v>23974</v>
      </c>
      <c r="Q612" s="1" t="s">
        <v>24271</v>
      </c>
      <c r="R612" s="1" t="s">
        <v>13790</v>
      </c>
      <c r="S612" s="1" t="s">
        <v>610</v>
      </c>
      <c r="T612" s="1"/>
      <c r="U612" s="1"/>
      <c r="V612" s="1" t="s">
        <v>13802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5656</v>
      </c>
      <c r="G613" s="1" t="s">
        <v>7283</v>
      </c>
      <c r="H613" s="1" t="s">
        <v>8879</v>
      </c>
      <c r="I613" s="1" t="s">
        <v>10478</v>
      </c>
      <c r="J613" s="1"/>
      <c r="K613" s="1" t="s">
        <v>23957</v>
      </c>
      <c r="L613" s="1" t="s">
        <v>611</v>
      </c>
      <c r="M613" s="1" t="s">
        <v>12133</v>
      </c>
      <c r="N613" s="1" t="s">
        <v>13194</v>
      </c>
      <c r="O613" s="1" t="s">
        <v>611</v>
      </c>
      <c r="P613" s="1" t="s">
        <v>23974</v>
      </c>
      <c r="Q613" s="1" t="s">
        <v>24272</v>
      </c>
      <c r="R613" s="1" t="s">
        <v>13790</v>
      </c>
      <c r="S613" s="1" t="s">
        <v>611</v>
      </c>
      <c r="T613" s="1"/>
      <c r="U613" s="1"/>
      <c r="V613" s="1" t="s">
        <v>13802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5657</v>
      </c>
      <c r="G614" s="1" t="s">
        <v>7284</v>
      </c>
      <c r="H614" s="1" t="s">
        <v>8880</v>
      </c>
      <c r="I614" s="1" t="s">
        <v>10479</v>
      </c>
      <c r="J614" s="1"/>
      <c r="K614" s="1" t="s">
        <v>23957</v>
      </c>
      <c r="L614" s="1" t="s">
        <v>612</v>
      </c>
      <c r="M614" s="1" t="s">
        <v>12134</v>
      </c>
      <c r="N614" s="1" t="s">
        <v>13194</v>
      </c>
      <c r="O614" s="1" t="s">
        <v>612</v>
      </c>
      <c r="P614" s="1" t="s">
        <v>23974</v>
      </c>
      <c r="Q614" s="1" t="s">
        <v>24273</v>
      </c>
      <c r="R614" s="1" t="s">
        <v>13790</v>
      </c>
      <c r="S614" s="1" t="s">
        <v>612</v>
      </c>
      <c r="T614" s="1"/>
      <c r="U614" s="1"/>
      <c r="V614" s="1" t="s">
        <v>13802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5658</v>
      </c>
      <c r="G615" s="1" t="s">
        <v>7285</v>
      </c>
      <c r="H615" s="1" t="s">
        <v>8881</v>
      </c>
      <c r="I615" s="1" t="s">
        <v>10480</v>
      </c>
      <c r="J615" s="1"/>
      <c r="K615" s="1" t="s">
        <v>23957</v>
      </c>
      <c r="L615" s="1" t="s">
        <v>613</v>
      </c>
      <c r="M615" s="1" t="s">
        <v>12135</v>
      </c>
      <c r="N615" s="1" t="s">
        <v>13194</v>
      </c>
      <c r="O615" s="1" t="s">
        <v>613</v>
      </c>
      <c r="P615" s="1" t="s">
        <v>23974</v>
      </c>
      <c r="Q615" s="1" t="s">
        <v>24274</v>
      </c>
      <c r="R615" s="1" t="s">
        <v>13790</v>
      </c>
      <c r="S615" s="1" t="s">
        <v>613</v>
      </c>
      <c r="T615" s="1"/>
      <c r="U615" s="1"/>
      <c r="V615" s="1" t="s">
        <v>13802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5659</v>
      </c>
      <c r="G616" s="1" t="s">
        <v>7286</v>
      </c>
      <c r="H616" s="1" t="s">
        <v>8882</v>
      </c>
      <c r="I616" s="1" t="s">
        <v>10481</v>
      </c>
      <c r="J616" s="1"/>
      <c r="K616" s="1" t="s">
        <v>23957</v>
      </c>
      <c r="L616" s="1" t="s">
        <v>614</v>
      </c>
      <c r="M616" s="1" t="s">
        <v>12136</v>
      </c>
      <c r="N616" s="1" t="s">
        <v>13194</v>
      </c>
      <c r="O616" s="1" t="s">
        <v>614</v>
      </c>
      <c r="P616" s="1" t="s">
        <v>23974</v>
      </c>
      <c r="Q616" s="1" t="s">
        <v>24275</v>
      </c>
      <c r="R616" s="1" t="s">
        <v>13790</v>
      </c>
      <c r="S616" s="1" t="s">
        <v>614</v>
      </c>
      <c r="T616" s="1"/>
      <c r="U616" s="1"/>
      <c r="V616" s="1" t="s">
        <v>13802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5660</v>
      </c>
      <c r="G617" s="1" t="s">
        <v>7287</v>
      </c>
      <c r="H617" s="1" t="s">
        <v>8883</v>
      </c>
      <c r="I617" s="1" t="s">
        <v>10482</v>
      </c>
      <c r="J617" s="1"/>
      <c r="K617" s="1" t="s">
        <v>23957</v>
      </c>
      <c r="L617" s="1" t="s">
        <v>615</v>
      </c>
      <c r="M617" s="1" t="s">
        <v>12137</v>
      </c>
      <c r="N617" s="1" t="s">
        <v>13194</v>
      </c>
      <c r="O617" s="1" t="s">
        <v>615</v>
      </c>
      <c r="P617" s="1" t="s">
        <v>23974</v>
      </c>
      <c r="Q617" s="1" t="s">
        <v>24276</v>
      </c>
      <c r="R617" s="1" t="s">
        <v>13790</v>
      </c>
      <c r="S617" s="1" t="s">
        <v>615</v>
      </c>
      <c r="T617" s="1"/>
      <c r="U617" s="1"/>
      <c r="V617" s="1" t="s">
        <v>13802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5661</v>
      </c>
      <c r="G618" s="1" t="s">
        <v>7288</v>
      </c>
      <c r="H618" s="1" t="s">
        <v>8884</v>
      </c>
      <c r="I618" s="1" t="s">
        <v>10483</v>
      </c>
      <c r="J618" s="1"/>
      <c r="K618" s="1" t="s">
        <v>23957</v>
      </c>
      <c r="L618" s="1" t="s">
        <v>616</v>
      </c>
      <c r="M618" s="1" t="s">
        <v>12138</v>
      </c>
      <c r="N618" s="1" t="s">
        <v>13194</v>
      </c>
      <c r="O618" s="1" t="s">
        <v>616</v>
      </c>
      <c r="P618" s="1" t="s">
        <v>23974</v>
      </c>
      <c r="Q618" s="1" t="s">
        <v>24277</v>
      </c>
      <c r="R618" s="1" t="s">
        <v>13790</v>
      </c>
      <c r="S618" s="1" t="s">
        <v>616</v>
      </c>
      <c r="T618" s="1"/>
      <c r="U618" s="1"/>
      <c r="V618" s="1" t="s">
        <v>13802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5662</v>
      </c>
      <c r="G619" s="1" t="s">
        <v>7289</v>
      </c>
      <c r="H619" s="1" t="s">
        <v>8885</v>
      </c>
      <c r="I619" s="1" t="s">
        <v>10484</v>
      </c>
      <c r="J619" s="1"/>
      <c r="K619" s="1" t="s">
        <v>23957</v>
      </c>
      <c r="L619" s="1" t="s">
        <v>617</v>
      </c>
      <c r="M619" s="1" t="s">
        <v>12139</v>
      </c>
      <c r="N619" s="1" t="s">
        <v>13194</v>
      </c>
      <c r="O619" s="1" t="s">
        <v>617</v>
      </c>
      <c r="P619" s="1" t="s">
        <v>23974</v>
      </c>
      <c r="Q619" s="1" t="s">
        <v>24278</v>
      </c>
      <c r="R619" s="1" t="s">
        <v>13790</v>
      </c>
      <c r="S619" s="1" t="s">
        <v>617</v>
      </c>
      <c r="T619" s="1"/>
      <c r="U619" s="1"/>
      <c r="V619" s="1" t="s">
        <v>13802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5663</v>
      </c>
      <c r="G620" s="1" t="s">
        <v>7290</v>
      </c>
      <c r="H620" s="1" t="s">
        <v>8886</v>
      </c>
      <c r="I620" s="1" t="s">
        <v>10485</v>
      </c>
      <c r="J620" s="1"/>
      <c r="K620" s="1" t="s">
        <v>23957</v>
      </c>
      <c r="L620" s="1" t="s">
        <v>618</v>
      </c>
      <c r="M620" s="1" t="s">
        <v>12140</v>
      </c>
      <c r="N620" s="1" t="s">
        <v>13194</v>
      </c>
      <c r="O620" s="1" t="s">
        <v>618</v>
      </c>
      <c r="P620" s="1" t="s">
        <v>23974</v>
      </c>
      <c r="Q620" s="1" t="s">
        <v>24279</v>
      </c>
      <c r="R620" s="1" t="s">
        <v>13790</v>
      </c>
      <c r="S620" s="1" t="s">
        <v>618</v>
      </c>
      <c r="T620" s="1"/>
      <c r="U620" s="1"/>
      <c r="V620" s="1" t="s">
        <v>13802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5664</v>
      </c>
      <c r="G621" s="1" t="s">
        <v>7291</v>
      </c>
      <c r="H621" s="1" t="s">
        <v>8887</v>
      </c>
      <c r="I621" s="1" t="s">
        <v>10486</v>
      </c>
      <c r="J621" s="1"/>
      <c r="K621" s="1" t="s">
        <v>23957</v>
      </c>
      <c r="L621" s="1" t="s">
        <v>619</v>
      </c>
      <c r="M621" s="1" t="s">
        <v>12141</v>
      </c>
      <c r="N621" s="1" t="s">
        <v>13194</v>
      </c>
      <c r="O621" s="1" t="s">
        <v>619</v>
      </c>
      <c r="P621" s="1" t="s">
        <v>23974</v>
      </c>
      <c r="Q621" s="1" t="s">
        <v>24280</v>
      </c>
      <c r="R621" s="1" t="s">
        <v>13790</v>
      </c>
      <c r="S621" s="1" t="s">
        <v>619</v>
      </c>
      <c r="T621" s="1"/>
      <c r="U621" s="1"/>
      <c r="V621" s="1" t="s">
        <v>13802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5665</v>
      </c>
      <c r="G622" s="1" t="s">
        <v>7292</v>
      </c>
      <c r="H622" s="1" t="s">
        <v>8888</v>
      </c>
      <c r="I622" s="1" t="s">
        <v>10487</v>
      </c>
      <c r="J622" s="1"/>
      <c r="K622" s="1" t="s">
        <v>23957</v>
      </c>
      <c r="L622" s="1" t="s">
        <v>620</v>
      </c>
      <c r="M622" s="1" t="s">
        <v>12142</v>
      </c>
      <c r="N622" s="1" t="s">
        <v>13194</v>
      </c>
      <c r="O622" s="1" t="s">
        <v>620</v>
      </c>
      <c r="P622" s="1" t="s">
        <v>23974</v>
      </c>
      <c r="Q622" s="1" t="s">
        <v>24281</v>
      </c>
      <c r="R622" s="1" t="s">
        <v>13790</v>
      </c>
      <c r="S622" s="1" t="s">
        <v>620</v>
      </c>
      <c r="T622" s="1"/>
      <c r="U622" s="1"/>
      <c r="V622" s="1" t="s">
        <v>13802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5666</v>
      </c>
      <c r="G623" s="1" t="s">
        <v>7293</v>
      </c>
      <c r="H623" s="1" t="s">
        <v>8889</v>
      </c>
      <c r="I623" s="1" t="s">
        <v>10488</v>
      </c>
      <c r="J623" s="1"/>
      <c r="K623" s="1" t="s">
        <v>23957</v>
      </c>
      <c r="L623" s="1" t="s">
        <v>621</v>
      </c>
      <c r="M623" s="1" t="s">
        <v>12143</v>
      </c>
      <c r="N623" s="1" t="s">
        <v>13194</v>
      </c>
      <c r="O623" s="1" t="s">
        <v>621</v>
      </c>
      <c r="P623" s="1" t="s">
        <v>23974</v>
      </c>
      <c r="Q623" s="1" t="s">
        <v>24282</v>
      </c>
      <c r="R623" s="1" t="s">
        <v>13790</v>
      </c>
      <c r="S623" s="1" t="s">
        <v>621</v>
      </c>
      <c r="T623" s="1"/>
      <c r="U623" s="1"/>
      <c r="V623" s="1" t="s">
        <v>13802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5667</v>
      </c>
      <c r="G624" s="1" t="s">
        <v>7294</v>
      </c>
      <c r="H624" s="1" t="s">
        <v>8890</v>
      </c>
      <c r="I624" s="1" t="s">
        <v>10489</v>
      </c>
      <c r="J624" s="1"/>
      <c r="K624" s="1" t="s">
        <v>23957</v>
      </c>
      <c r="L624" s="1" t="s">
        <v>622</v>
      </c>
      <c r="M624" s="1" t="s">
        <v>12144</v>
      </c>
      <c r="N624" s="1" t="s">
        <v>13194</v>
      </c>
      <c r="O624" s="1" t="s">
        <v>622</v>
      </c>
      <c r="P624" s="1" t="s">
        <v>23974</v>
      </c>
      <c r="Q624" s="1" t="s">
        <v>24283</v>
      </c>
      <c r="R624" s="1" t="s">
        <v>13790</v>
      </c>
      <c r="S624" s="1" t="s">
        <v>622</v>
      </c>
      <c r="T624" s="1"/>
      <c r="U624" s="1"/>
      <c r="V624" s="1" t="s">
        <v>13802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5668</v>
      </c>
      <c r="G625" s="1" t="s">
        <v>7295</v>
      </c>
      <c r="H625" s="1" t="s">
        <v>8891</v>
      </c>
      <c r="I625" s="1" t="s">
        <v>10490</v>
      </c>
      <c r="J625" s="1"/>
      <c r="K625" s="1" t="s">
        <v>23957</v>
      </c>
      <c r="L625" s="1" t="s">
        <v>623</v>
      </c>
      <c r="M625" s="1" t="s">
        <v>12145</v>
      </c>
      <c r="N625" s="1" t="s">
        <v>13194</v>
      </c>
      <c r="O625" s="1" t="s">
        <v>623</v>
      </c>
      <c r="P625" s="1" t="s">
        <v>23974</v>
      </c>
      <c r="Q625" s="1" t="s">
        <v>24284</v>
      </c>
      <c r="R625" s="1" t="s">
        <v>13790</v>
      </c>
      <c r="S625" s="1" t="s">
        <v>623</v>
      </c>
      <c r="T625" s="1"/>
      <c r="U625" s="1"/>
      <c r="V625" s="1" t="s">
        <v>13802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5669</v>
      </c>
      <c r="G626" s="1" t="s">
        <v>7296</v>
      </c>
      <c r="H626" s="1" t="s">
        <v>8892</v>
      </c>
      <c r="I626" s="1" t="s">
        <v>10491</v>
      </c>
      <c r="J626" s="1"/>
      <c r="K626" s="1" t="s">
        <v>23957</v>
      </c>
      <c r="L626" s="1" t="s">
        <v>624</v>
      </c>
      <c r="M626" s="1" t="s">
        <v>12146</v>
      </c>
      <c r="N626" s="1" t="s">
        <v>13194</v>
      </c>
      <c r="O626" s="1" t="s">
        <v>624</v>
      </c>
      <c r="P626" s="1" t="s">
        <v>23974</v>
      </c>
      <c r="Q626" s="1" t="s">
        <v>24285</v>
      </c>
      <c r="R626" s="1" t="s">
        <v>13790</v>
      </c>
      <c r="S626" s="1" t="s">
        <v>624</v>
      </c>
      <c r="T626" s="1"/>
      <c r="U626" s="1"/>
      <c r="V626" s="1" t="s">
        <v>13802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5670</v>
      </c>
      <c r="G627" s="1" t="s">
        <v>7297</v>
      </c>
      <c r="H627" s="1" t="s">
        <v>8893</v>
      </c>
      <c r="I627" s="1" t="s">
        <v>10492</v>
      </c>
      <c r="J627" s="1"/>
      <c r="K627" s="1" t="s">
        <v>23957</v>
      </c>
      <c r="L627" s="1" t="s">
        <v>625</v>
      </c>
      <c r="M627" s="1" t="s">
        <v>12147</v>
      </c>
      <c r="N627" s="1" t="s">
        <v>13194</v>
      </c>
      <c r="O627" s="1" t="s">
        <v>625</v>
      </c>
      <c r="P627" s="1" t="s">
        <v>23974</v>
      </c>
      <c r="Q627" s="1" t="s">
        <v>24286</v>
      </c>
      <c r="R627" s="1" t="s">
        <v>13790</v>
      </c>
      <c r="S627" s="1" t="s">
        <v>625</v>
      </c>
      <c r="T627" s="1"/>
      <c r="U627" s="1"/>
      <c r="V627" s="1" t="s">
        <v>13802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5671</v>
      </c>
      <c r="G628" s="1" t="s">
        <v>7298</v>
      </c>
      <c r="H628" s="1" t="s">
        <v>8894</v>
      </c>
      <c r="I628" s="1" t="s">
        <v>10493</v>
      </c>
      <c r="J628" s="1"/>
      <c r="K628" s="1" t="s">
        <v>23957</v>
      </c>
      <c r="L628" s="1" t="s">
        <v>626</v>
      </c>
      <c r="M628" s="1" t="s">
        <v>12148</v>
      </c>
      <c r="N628" s="1" t="s">
        <v>13194</v>
      </c>
      <c r="O628" s="1" t="s">
        <v>626</v>
      </c>
      <c r="P628" s="1" t="s">
        <v>23974</v>
      </c>
      <c r="Q628" s="1" t="s">
        <v>24287</v>
      </c>
      <c r="R628" s="1" t="s">
        <v>13790</v>
      </c>
      <c r="S628" s="1" t="s">
        <v>626</v>
      </c>
      <c r="T628" s="1"/>
      <c r="U628" s="1"/>
      <c r="V628" s="1" t="s">
        <v>13802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5672</v>
      </c>
      <c r="G629" s="1" t="s">
        <v>4014</v>
      </c>
      <c r="H629" s="1" t="s">
        <v>8895</v>
      </c>
      <c r="I629" s="1" t="s">
        <v>10494</v>
      </c>
      <c r="J629" s="1"/>
      <c r="K629" s="1" t="s">
        <v>23957</v>
      </c>
      <c r="L629" s="1" t="s">
        <v>627</v>
      </c>
      <c r="M629" s="1" t="s">
        <v>12149</v>
      </c>
      <c r="N629" s="1" t="s">
        <v>13194</v>
      </c>
      <c r="O629" s="1" t="s">
        <v>627</v>
      </c>
      <c r="P629" s="1" t="s">
        <v>23974</v>
      </c>
      <c r="Q629" s="1" t="s">
        <v>24288</v>
      </c>
      <c r="R629" s="1" t="s">
        <v>13790</v>
      </c>
      <c r="S629" s="1" t="s">
        <v>627</v>
      </c>
      <c r="T629" s="1"/>
      <c r="U629" s="1"/>
      <c r="V629" s="1" t="s">
        <v>13802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5673</v>
      </c>
      <c r="G630" s="1" t="s">
        <v>7299</v>
      </c>
      <c r="H630" s="1" t="s">
        <v>8896</v>
      </c>
      <c r="I630" s="1" t="s">
        <v>10495</v>
      </c>
      <c r="J630" s="1"/>
      <c r="K630" s="1" t="s">
        <v>23957</v>
      </c>
      <c r="L630" s="1" t="s">
        <v>628</v>
      </c>
      <c r="M630" s="1" t="s">
        <v>12150</v>
      </c>
      <c r="N630" s="1" t="s">
        <v>13194</v>
      </c>
      <c r="O630" s="1" t="s">
        <v>628</v>
      </c>
      <c r="P630" s="1" t="s">
        <v>23974</v>
      </c>
      <c r="Q630" s="1" t="s">
        <v>24289</v>
      </c>
      <c r="R630" s="1" t="s">
        <v>13790</v>
      </c>
      <c r="S630" s="1" t="s">
        <v>628</v>
      </c>
      <c r="T630" s="1"/>
      <c r="U630" s="1"/>
      <c r="V630" s="1" t="s">
        <v>13802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5674</v>
      </c>
      <c r="G631" s="1" t="s">
        <v>7300</v>
      </c>
      <c r="H631" s="1" t="s">
        <v>8897</v>
      </c>
      <c r="I631" s="1" t="s">
        <v>10496</v>
      </c>
      <c r="J631" s="1"/>
      <c r="K631" s="1" t="s">
        <v>23957</v>
      </c>
      <c r="L631" s="1" t="s">
        <v>629</v>
      </c>
      <c r="M631" s="1" t="s">
        <v>12151</v>
      </c>
      <c r="N631" s="1" t="s">
        <v>13194</v>
      </c>
      <c r="O631" s="1" t="s">
        <v>629</v>
      </c>
      <c r="P631" s="1" t="s">
        <v>23974</v>
      </c>
      <c r="Q631" s="1" t="s">
        <v>24290</v>
      </c>
      <c r="R631" s="1" t="s">
        <v>13790</v>
      </c>
      <c r="S631" s="1" t="s">
        <v>629</v>
      </c>
      <c r="T631" s="1"/>
      <c r="U631" s="1"/>
      <c r="V631" s="1" t="s">
        <v>13802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5675</v>
      </c>
      <c r="G632" s="1" t="s">
        <v>4017</v>
      </c>
      <c r="H632" s="1" t="s">
        <v>8898</v>
      </c>
      <c r="I632" s="1" t="s">
        <v>10497</v>
      </c>
      <c r="J632" s="1"/>
      <c r="K632" s="1" t="s">
        <v>23957</v>
      </c>
      <c r="L632" s="1" t="s">
        <v>630</v>
      </c>
      <c r="M632" s="1" t="s">
        <v>12152</v>
      </c>
      <c r="N632" s="1" t="s">
        <v>13194</v>
      </c>
      <c r="O632" s="1" t="s">
        <v>630</v>
      </c>
      <c r="P632" s="1" t="s">
        <v>23974</v>
      </c>
      <c r="Q632" s="1" t="s">
        <v>24291</v>
      </c>
      <c r="R632" s="1" t="s">
        <v>13790</v>
      </c>
      <c r="S632" s="1" t="s">
        <v>630</v>
      </c>
      <c r="T632" s="1"/>
      <c r="U632" s="1"/>
      <c r="V632" s="1" t="s">
        <v>13802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5676</v>
      </c>
      <c r="G633" s="1" t="s">
        <v>7301</v>
      </c>
      <c r="H633" s="1" t="s">
        <v>8899</v>
      </c>
      <c r="I633" s="1" t="s">
        <v>10498</v>
      </c>
      <c r="J633" s="1"/>
      <c r="K633" s="1" t="s">
        <v>23957</v>
      </c>
      <c r="L633" s="1" t="s">
        <v>631</v>
      </c>
      <c r="M633" s="1" t="s">
        <v>12153</v>
      </c>
      <c r="N633" s="1" t="s">
        <v>13194</v>
      </c>
      <c r="O633" s="1" t="s">
        <v>631</v>
      </c>
      <c r="P633" s="1" t="s">
        <v>23974</v>
      </c>
      <c r="Q633" s="1" t="s">
        <v>24292</v>
      </c>
      <c r="R633" s="1" t="s">
        <v>13790</v>
      </c>
      <c r="S633" s="1" t="s">
        <v>631</v>
      </c>
      <c r="T633" s="1"/>
      <c r="U633" s="1"/>
      <c r="V633" s="1" t="s">
        <v>13802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5677</v>
      </c>
      <c r="G634" s="1" t="s">
        <v>7302</v>
      </c>
      <c r="H634" s="1" t="s">
        <v>8900</v>
      </c>
      <c r="I634" s="1" t="s">
        <v>10499</v>
      </c>
      <c r="J634" s="1"/>
      <c r="K634" s="1" t="s">
        <v>23957</v>
      </c>
      <c r="L634" s="1" t="s">
        <v>632</v>
      </c>
      <c r="M634" s="1" t="s">
        <v>12154</v>
      </c>
      <c r="N634" s="1" t="s">
        <v>13194</v>
      </c>
      <c r="O634" s="1" t="s">
        <v>632</v>
      </c>
      <c r="P634" s="1" t="s">
        <v>23974</v>
      </c>
      <c r="Q634" s="1" t="s">
        <v>24293</v>
      </c>
      <c r="R634" s="1" t="s">
        <v>13790</v>
      </c>
      <c r="S634" s="1" t="s">
        <v>632</v>
      </c>
      <c r="T634" s="1"/>
      <c r="U634" s="1"/>
      <c r="V634" s="1" t="s">
        <v>13802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5678</v>
      </c>
      <c r="G635" s="1" t="s">
        <v>7303</v>
      </c>
      <c r="H635" s="1" t="s">
        <v>8901</v>
      </c>
      <c r="I635" s="1" t="s">
        <v>10500</v>
      </c>
      <c r="J635" s="1"/>
      <c r="K635" s="1" t="s">
        <v>23957</v>
      </c>
      <c r="L635" s="1" t="s">
        <v>633</v>
      </c>
      <c r="M635" s="1" t="s">
        <v>12155</v>
      </c>
      <c r="N635" s="1" t="s">
        <v>13194</v>
      </c>
      <c r="O635" s="1" t="s">
        <v>633</v>
      </c>
      <c r="P635" s="1" t="s">
        <v>23974</v>
      </c>
      <c r="Q635" s="1" t="s">
        <v>24294</v>
      </c>
      <c r="R635" s="1" t="s">
        <v>13790</v>
      </c>
      <c r="S635" s="1" t="s">
        <v>633</v>
      </c>
      <c r="T635" s="1"/>
      <c r="U635" s="1"/>
      <c r="V635" s="1" t="s">
        <v>13802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5679</v>
      </c>
      <c r="G636" s="1" t="s">
        <v>7304</v>
      </c>
      <c r="H636" s="1" t="s">
        <v>8902</v>
      </c>
      <c r="I636" s="1" t="s">
        <v>10501</v>
      </c>
      <c r="J636" s="1"/>
      <c r="K636" s="1" t="s">
        <v>23957</v>
      </c>
      <c r="L636" s="1" t="s">
        <v>634</v>
      </c>
      <c r="M636" s="1" t="s">
        <v>12156</v>
      </c>
      <c r="N636" s="1" t="s">
        <v>13194</v>
      </c>
      <c r="O636" s="1" t="s">
        <v>634</v>
      </c>
      <c r="P636" s="1" t="s">
        <v>23974</v>
      </c>
      <c r="Q636" s="1" t="s">
        <v>24295</v>
      </c>
      <c r="R636" s="1" t="s">
        <v>13790</v>
      </c>
      <c r="S636" s="1" t="s">
        <v>634</v>
      </c>
      <c r="T636" s="1"/>
      <c r="U636" s="1"/>
      <c r="V636" s="1" t="s">
        <v>13802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5680</v>
      </c>
      <c r="G637" s="1" t="s">
        <v>7305</v>
      </c>
      <c r="H637" s="1" t="s">
        <v>8903</v>
      </c>
      <c r="I637" s="1" t="s">
        <v>10502</v>
      </c>
      <c r="J637" s="1"/>
      <c r="K637" s="1" t="s">
        <v>23957</v>
      </c>
      <c r="L637" s="1" t="s">
        <v>635</v>
      </c>
      <c r="M637" s="1" t="s">
        <v>12157</v>
      </c>
      <c r="N637" s="1" t="s">
        <v>13194</v>
      </c>
      <c r="O637" s="1" t="s">
        <v>635</v>
      </c>
      <c r="P637" s="1" t="s">
        <v>23974</v>
      </c>
      <c r="Q637" s="1" t="s">
        <v>24296</v>
      </c>
      <c r="R637" s="1" t="s">
        <v>13790</v>
      </c>
      <c r="S637" s="1" t="s">
        <v>635</v>
      </c>
      <c r="T637" s="1"/>
      <c r="U637" s="1"/>
      <c r="V637" s="1" t="s">
        <v>13802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5681</v>
      </c>
      <c r="G638" s="1" t="s">
        <v>7306</v>
      </c>
      <c r="H638" s="1" t="s">
        <v>8904</v>
      </c>
      <c r="I638" s="1" t="s">
        <v>10503</v>
      </c>
      <c r="J638" s="1"/>
      <c r="K638" s="1" t="s">
        <v>23957</v>
      </c>
      <c r="L638" s="1" t="s">
        <v>636</v>
      </c>
      <c r="M638" s="1" t="s">
        <v>12158</v>
      </c>
      <c r="N638" s="1" t="s">
        <v>13194</v>
      </c>
      <c r="O638" s="1" t="s">
        <v>636</v>
      </c>
      <c r="P638" s="1" t="s">
        <v>23974</v>
      </c>
      <c r="Q638" s="1" t="s">
        <v>24297</v>
      </c>
      <c r="R638" s="1" t="s">
        <v>13790</v>
      </c>
      <c r="S638" s="1" t="s">
        <v>636</v>
      </c>
      <c r="T638" s="1"/>
      <c r="U638" s="1"/>
      <c r="V638" s="1" t="s">
        <v>13802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5682</v>
      </c>
      <c r="G639" s="1" t="s">
        <v>7307</v>
      </c>
      <c r="H639" s="1" t="s">
        <v>8905</v>
      </c>
      <c r="I639" s="1" t="s">
        <v>10104</v>
      </c>
      <c r="J639" s="1"/>
      <c r="K639" s="1" t="s">
        <v>23957</v>
      </c>
      <c r="L639" s="1" t="s">
        <v>637</v>
      </c>
      <c r="M639" s="1" t="s">
        <v>12159</v>
      </c>
      <c r="N639" s="1" t="s">
        <v>13194</v>
      </c>
      <c r="O639" s="1" t="s">
        <v>637</v>
      </c>
      <c r="P639" s="1" t="s">
        <v>23974</v>
      </c>
      <c r="Q639" s="1" t="s">
        <v>24298</v>
      </c>
      <c r="R639" s="1" t="s">
        <v>13790</v>
      </c>
      <c r="S639" s="1" t="s">
        <v>637</v>
      </c>
      <c r="T639" s="1"/>
      <c r="U639" s="1"/>
      <c r="V639" s="1" t="s">
        <v>13802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5683</v>
      </c>
      <c r="G640" s="1" t="s">
        <v>7308</v>
      </c>
      <c r="H640" s="1" t="s">
        <v>8906</v>
      </c>
      <c r="I640" s="1" t="s">
        <v>10504</v>
      </c>
      <c r="J640" s="1"/>
      <c r="K640" s="1" t="s">
        <v>23957</v>
      </c>
      <c r="L640" s="1" t="s">
        <v>638</v>
      </c>
      <c r="M640" s="1" t="s">
        <v>12160</v>
      </c>
      <c r="N640" s="1" t="s">
        <v>13194</v>
      </c>
      <c r="O640" s="1" t="s">
        <v>638</v>
      </c>
      <c r="P640" s="1" t="s">
        <v>23974</v>
      </c>
      <c r="Q640" s="1" t="s">
        <v>24299</v>
      </c>
      <c r="R640" s="1" t="s">
        <v>13790</v>
      </c>
      <c r="S640" s="1" t="s">
        <v>638</v>
      </c>
      <c r="T640" s="1"/>
      <c r="U640" s="1"/>
      <c r="V640" s="1" t="s">
        <v>13802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5684</v>
      </c>
      <c r="G641" s="1" t="s">
        <v>7309</v>
      </c>
      <c r="H641" s="1" t="s">
        <v>8907</v>
      </c>
      <c r="I641" s="1" t="s">
        <v>10505</v>
      </c>
      <c r="J641" s="1"/>
      <c r="K641" s="1" t="s">
        <v>23957</v>
      </c>
      <c r="L641" s="1" t="s">
        <v>639</v>
      </c>
      <c r="M641" s="1" t="s">
        <v>12161</v>
      </c>
      <c r="N641" s="1" t="s">
        <v>13194</v>
      </c>
      <c r="O641" s="1" t="s">
        <v>639</v>
      </c>
      <c r="P641" s="1" t="s">
        <v>23974</v>
      </c>
      <c r="Q641" s="1" t="s">
        <v>24300</v>
      </c>
      <c r="R641" s="1" t="s">
        <v>13790</v>
      </c>
      <c r="S641" s="1" t="s">
        <v>639</v>
      </c>
      <c r="T641" s="1"/>
      <c r="U641" s="1"/>
      <c r="V641" s="1" t="s">
        <v>13802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5685</v>
      </c>
      <c r="G642" s="1" t="s">
        <v>7310</v>
      </c>
      <c r="H642" s="1" t="s">
        <v>8908</v>
      </c>
      <c r="I642" s="1" t="s">
        <v>10506</v>
      </c>
      <c r="J642" s="1"/>
      <c r="K642" s="1" t="s">
        <v>23957</v>
      </c>
      <c r="L642" s="1" t="s">
        <v>640</v>
      </c>
      <c r="M642" s="1" t="s">
        <v>12162</v>
      </c>
      <c r="N642" s="1" t="s">
        <v>13194</v>
      </c>
      <c r="O642" s="1" t="s">
        <v>640</v>
      </c>
      <c r="P642" s="1" t="s">
        <v>23974</v>
      </c>
      <c r="Q642" s="1" t="s">
        <v>24301</v>
      </c>
      <c r="R642" s="1" t="s">
        <v>13790</v>
      </c>
      <c r="S642" s="1" t="s">
        <v>640</v>
      </c>
      <c r="T642" s="1"/>
      <c r="U642" s="1"/>
      <c r="V642" s="1" t="s">
        <v>13802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5686</v>
      </c>
      <c r="G643" s="1" t="s">
        <v>7311</v>
      </c>
      <c r="H643" s="1" t="s">
        <v>5686</v>
      </c>
      <c r="I643" s="1" t="s">
        <v>10507</v>
      </c>
      <c r="J643" s="1"/>
      <c r="K643" s="1" t="s">
        <v>23957</v>
      </c>
      <c r="L643" s="1" t="s">
        <v>641</v>
      </c>
      <c r="M643" s="1" t="s">
        <v>12163</v>
      </c>
      <c r="N643" s="1" t="s">
        <v>13194</v>
      </c>
      <c r="O643" s="1" t="s">
        <v>641</v>
      </c>
      <c r="P643" s="1" t="s">
        <v>23974</v>
      </c>
      <c r="Q643" s="1" t="s">
        <v>24302</v>
      </c>
      <c r="R643" s="1" t="s">
        <v>13790</v>
      </c>
      <c r="S643" s="1" t="s">
        <v>641</v>
      </c>
      <c r="T643" s="1"/>
      <c r="U643" s="1"/>
      <c r="V643" s="1" t="s">
        <v>13802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5687</v>
      </c>
      <c r="G644" s="1" t="s">
        <v>7312</v>
      </c>
      <c r="H644" s="1" t="s">
        <v>8884</v>
      </c>
      <c r="I644" s="1" t="s">
        <v>10508</v>
      </c>
      <c r="J644" s="1"/>
      <c r="K644" s="1" t="s">
        <v>23957</v>
      </c>
      <c r="L644" s="1" t="s">
        <v>642</v>
      </c>
      <c r="M644" s="1" t="s">
        <v>12164</v>
      </c>
      <c r="N644" s="1" t="s">
        <v>13194</v>
      </c>
      <c r="O644" s="1" t="s">
        <v>642</v>
      </c>
      <c r="P644" s="1" t="s">
        <v>23974</v>
      </c>
      <c r="Q644" s="1" t="s">
        <v>24277</v>
      </c>
      <c r="R644" s="1" t="s">
        <v>13790</v>
      </c>
      <c r="S644" s="1" t="s">
        <v>642</v>
      </c>
      <c r="T644" s="1"/>
      <c r="U644" s="1"/>
      <c r="V644" s="1" t="s">
        <v>13802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5688</v>
      </c>
      <c r="G645" s="1" t="s">
        <v>7313</v>
      </c>
      <c r="H645" s="1" t="s">
        <v>8909</v>
      </c>
      <c r="I645" s="1" t="s">
        <v>10509</v>
      </c>
      <c r="J645" s="1"/>
      <c r="K645" s="1" t="s">
        <v>23957</v>
      </c>
      <c r="L645" s="1" t="s">
        <v>643</v>
      </c>
      <c r="M645" s="1" t="s">
        <v>12165</v>
      </c>
      <c r="N645" s="1" t="s">
        <v>13194</v>
      </c>
      <c r="O645" s="1" t="s">
        <v>643</v>
      </c>
      <c r="P645" s="1" t="s">
        <v>23974</v>
      </c>
      <c r="Q645" s="1" t="s">
        <v>24303</v>
      </c>
      <c r="R645" s="1" t="s">
        <v>13790</v>
      </c>
      <c r="S645" s="1" t="s">
        <v>643</v>
      </c>
      <c r="T645" s="1"/>
      <c r="U645" s="1"/>
      <c r="V645" s="1" t="s">
        <v>13802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5689</v>
      </c>
      <c r="G646" s="1" t="s">
        <v>7314</v>
      </c>
      <c r="H646" s="1" t="s">
        <v>8910</v>
      </c>
      <c r="I646" s="1" t="s">
        <v>10510</v>
      </c>
      <c r="J646" s="1"/>
      <c r="K646" s="1" t="s">
        <v>23957</v>
      </c>
      <c r="L646" s="1" t="s">
        <v>644</v>
      </c>
      <c r="M646" s="1" t="s">
        <v>12166</v>
      </c>
      <c r="N646" s="1" t="s">
        <v>13194</v>
      </c>
      <c r="O646" s="1" t="s">
        <v>644</v>
      </c>
      <c r="P646" s="1" t="s">
        <v>23974</v>
      </c>
      <c r="Q646" s="1" t="s">
        <v>24304</v>
      </c>
      <c r="R646" s="1" t="s">
        <v>13790</v>
      </c>
      <c r="S646" s="1" t="s">
        <v>644</v>
      </c>
      <c r="T646" s="1"/>
      <c r="U646" s="1"/>
      <c r="V646" s="1" t="s">
        <v>13802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5690</v>
      </c>
      <c r="G647" s="1" t="s">
        <v>7315</v>
      </c>
      <c r="H647" s="1" t="s">
        <v>8911</v>
      </c>
      <c r="I647" s="1" t="s">
        <v>10511</v>
      </c>
      <c r="J647" s="1"/>
      <c r="K647" s="1" t="s">
        <v>23957</v>
      </c>
      <c r="L647" s="1" t="s">
        <v>645</v>
      </c>
      <c r="M647" s="1" t="s">
        <v>12167</v>
      </c>
      <c r="N647" s="1" t="s">
        <v>13194</v>
      </c>
      <c r="O647" s="1" t="s">
        <v>645</v>
      </c>
      <c r="P647" s="1" t="s">
        <v>23974</v>
      </c>
      <c r="Q647" s="1" t="s">
        <v>24305</v>
      </c>
      <c r="R647" s="1" t="s">
        <v>13790</v>
      </c>
      <c r="S647" s="1" t="s">
        <v>645</v>
      </c>
      <c r="T647" s="1"/>
      <c r="U647" s="1"/>
      <c r="V647" s="1" t="s">
        <v>13802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5691</v>
      </c>
      <c r="G648" s="1" t="s">
        <v>7316</v>
      </c>
      <c r="H648" s="1" t="s">
        <v>8912</v>
      </c>
      <c r="I648" s="1" t="s">
        <v>10512</v>
      </c>
      <c r="J648" s="1"/>
      <c r="K648" s="1" t="s">
        <v>23957</v>
      </c>
      <c r="L648" s="1" t="s">
        <v>646</v>
      </c>
      <c r="M648" s="1" t="s">
        <v>12168</v>
      </c>
      <c r="N648" s="1" t="s">
        <v>13194</v>
      </c>
      <c r="O648" s="1" t="s">
        <v>646</v>
      </c>
      <c r="P648" s="1" t="s">
        <v>23974</v>
      </c>
      <c r="Q648" s="1" t="s">
        <v>24306</v>
      </c>
      <c r="R648" s="1" t="s">
        <v>13790</v>
      </c>
      <c r="S648" s="1" t="s">
        <v>646</v>
      </c>
      <c r="T648" s="1"/>
      <c r="U648" s="1"/>
      <c r="V648" s="1" t="s">
        <v>13802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5692</v>
      </c>
      <c r="G649" s="1" t="s">
        <v>7317</v>
      </c>
      <c r="H649" s="1" t="s">
        <v>4034</v>
      </c>
      <c r="I649" s="1" t="s">
        <v>10513</v>
      </c>
      <c r="J649" s="1"/>
      <c r="K649" s="1" t="s">
        <v>23957</v>
      </c>
      <c r="L649" s="1" t="s">
        <v>647</v>
      </c>
      <c r="M649" s="1" t="s">
        <v>12169</v>
      </c>
      <c r="N649" s="1" t="s">
        <v>13194</v>
      </c>
      <c r="O649" s="1" t="s">
        <v>647</v>
      </c>
      <c r="P649" s="1" t="s">
        <v>23974</v>
      </c>
      <c r="Q649" s="1" t="s">
        <v>24307</v>
      </c>
      <c r="R649" s="1" t="s">
        <v>13790</v>
      </c>
      <c r="S649" s="1" t="s">
        <v>647</v>
      </c>
      <c r="T649" s="1"/>
      <c r="U649" s="1"/>
      <c r="V649" s="1" t="s">
        <v>13802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5693</v>
      </c>
      <c r="G650" s="1" t="s">
        <v>7318</v>
      </c>
      <c r="H650" s="1" t="s">
        <v>8913</v>
      </c>
      <c r="I650" s="1" t="s">
        <v>10514</v>
      </c>
      <c r="J650" s="1"/>
      <c r="K650" s="1" t="s">
        <v>23957</v>
      </c>
      <c r="L650" s="1" t="s">
        <v>648</v>
      </c>
      <c r="M650" s="1" t="s">
        <v>12170</v>
      </c>
      <c r="N650" s="1" t="s">
        <v>13194</v>
      </c>
      <c r="O650" s="1" t="s">
        <v>648</v>
      </c>
      <c r="P650" s="1" t="s">
        <v>23974</v>
      </c>
      <c r="Q650" s="1" t="s">
        <v>24308</v>
      </c>
      <c r="R650" s="1" t="s">
        <v>13790</v>
      </c>
      <c r="S650" s="1" t="s">
        <v>648</v>
      </c>
      <c r="T650" s="1"/>
      <c r="U650" s="1"/>
      <c r="V650" s="1" t="s">
        <v>13802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5694</v>
      </c>
      <c r="G651" s="1" t="s">
        <v>7319</v>
      </c>
      <c r="H651" s="1" t="s">
        <v>8914</v>
      </c>
      <c r="I651" s="1" t="s">
        <v>10515</v>
      </c>
      <c r="J651" s="1"/>
      <c r="K651" s="1" t="s">
        <v>23957</v>
      </c>
      <c r="L651" s="1" t="s">
        <v>649</v>
      </c>
      <c r="M651" s="1" t="s">
        <v>12171</v>
      </c>
      <c r="N651" s="1" t="s">
        <v>13194</v>
      </c>
      <c r="O651" s="1" t="s">
        <v>649</v>
      </c>
      <c r="P651" s="1" t="s">
        <v>23974</v>
      </c>
      <c r="Q651" s="1" t="s">
        <v>24309</v>
      </c>
      <c r="R651" s="1" t="s">
        <v>13790</v>
      </c>
      <c r="S651" s="1" t="s">
        <v>649</v>
      </c>
      <c r="T651" s="1"/>
      <c r="U651" s="1"/>
      <c r="V651" s="1" t="s">
        <v>13802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5695</v>
      </c>
      <c r="G652" s="1" t="s">
        <v>7320</v>
      </c>
      <c r="H652" s="1" t="s">
        <v>8915</v>
      </c>
      <c r="I652" s="1" t="s">
        <v>10516</v>
      </c>
      <c r="J652" s="1"/>
      <c r="K652" s="1" t="s">
        <v>23957</v>
      </c>
      <c r="L652" s="1" t="s">
        <v>650</v>
      </c>
      <c r="M652" s="1" t="s">
        <v>12172</v>
      </c>
      <c r="N652" s="1" t="s">
        <v>13194</v>
      </c>
      <c r="O652" s="1" t="s">
        <v>650</v>
      </c>
      <c r="P652" s="1" t="s">
        <v>23974</v>
      </c>
      <c r="Q652" s="1" t="s">
        <v>24310</v>
      </c>
      <c r="R652" s="1" t="s">
        <v>13790</v>
      </c>
      <c r="S652" s="1" t="s">
        <v>650</v>
      </c>
      <c r="T652" s="1"/>
      <c r="U652" s="1"/>
      <c r="V652" s="1" t="s">
        <v>13802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5696</v>
      </c>
      <c r="G653" s="1" t="s">
        <v>7321</v>
      </c>
      <c r="H653" s="1" t="s">
        <v>8916</v>
      </c>
      <c r="I653" s="1" t="s">
        <v>10517</v>
      </c>
      <c r="J653" s="1"/>
      <c r="K653" s="1" t="s">
        <v>23957</v>
      </c>
      <c r="L653" s="1" t="s">
        <v>651</v>
      </c>
      <c r="M653" s="1" t="s">
        <v>12173</v>
      </c>
      <c r="N653" s="1" t="s">
        <v>13194</v>
      </c>
      <c r="O653" s="1" t="s">
        <v>651</v>
      </c>
      <c r="P653" s="1" t="s">
        <v>23974</v>
      </c>
      <c r="Q653" s="1" t="s">
        <v>24311</v>
      </c>
      <c r="R653" s="1" t="s">
        <v>13790</v>
      </c>
      <c r="S653" s="1" t="s">
        <v>651</v>
      </c>
      <c r="T653" s="1"/>
      <c r="U653" s="1"/>
      <c r="V653" s="1" t="s">
        <v>13802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5697</v>
      </c>
      <c r="G654" s="1" t="s">
        <v>7322</v>
      </c>
      <c r="H654" s="1" t="s">
        <v>8917</v>
      </c>
      <c r="I654" s="1" t="s">
        <v>10518</v>
      </c>
      <c r="J654" s="1"/>
      <c r="K654" s="1" t="s">
        <v>23957</v>
      </c>
      <c r="L654" s="1" t="s">
        <v>652</v>
      </c>
      <c r="M654" s="1" t="s">
        <v>12174</v>
      </c>
      <c r="N654" s="1" t="s">
        <v>13194</v>
      </c>
      <c r="O654" s="1" t="s">
        <v>652</v>
      </c>
      <c r="P654" s="1" t="s">
        <v>23974</v>
      </c>
      <c r="Q654" s="1" t="s">
        <v>24312</v>
      </c>
      <c r="R654" s="1" t="s">
        <v>13790</v>
      </c>
      <c r="S654" s="1" t="s">
        <v>652</v>
      </c>
      <c r="T654" s="1"/>
      <c r="U654" s="1"/>
      <c r="V654" s="1" t="s">
        <v>13802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5698</v>
      </c>
      <c r="G655" s="1" t="s">
        <v>7323</v>
      </c>
      <c r="H655" s="1" t="s">
        <v>8918</v>
      </c>
      <c r="I655" s="1" t="s">
        <v>10519</v>
      </c>
      <c r="J655" s="1"/>
      <c r="K655" s="1" t="s">
        <v>23957</v>
      </c>
      <c r="L655" s="1" t="s">
        <v>653</v>
      </c>
      <c r="M655" s="1" t="s">
        <v>12175</v>
      </c>
      <c r="N655" s="1" t="s">
        <v>13194</v>
      </c>
      <c r="O655" s="1" t="s">
        <v>653</v>
      </c>
      <c r="P655" s="1" t="s">
        <v>23974</v>
      </c>
      <c r="Q655" s="1" t="s">
        <v>24313</v>
      </c>
      <c r="R655" s="1" t="s">
        <v>13790</v>
      </c>
      <c r="S655" s="1" t="s">
        <v>653</v>
      </c>
      <c r="T655" s="1"/>
      <c r="U655" s="1"/>
      <c r="V655" s="1" t="s">
        <v>13802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5699</v>
      </c>
      <c r="G656" s="1" t="s">
        <v>7324</v>
      </c>
      <c r="H656" s="1" t="s">
        <v>8919</v>
      </c>
      <c r="I656" s="1" t="s">
        <v>10520</v>
      </c>
      <c r="J656" s="1"/>
      <c r="K656" s="1" t="s">
        <v>23957</v>
      </c>
      <c r="L656" s="1" t="s">
        <v>654</v>
      </c>
      <c r="M656" s="1" t="s">
        <v>12176</v>
      </c>
      <c r="N656" s="1" t="s">
        <v>13194</v>
      </c>
      <c r="O656" s="1" t="s">
        <v>654</v>
      </c>
      <c r="P656" s="1" t="s">
        <v>23974</v>
      </c>
      <c r="Q656" s="1" t="s">
        <v>24314</v>
      </c>
      <c r="R656" s="1" t="s">
        <v>13790</v>
      </c>
      <c r="S656" s="1" t="s">
        <v>654</v>
      </c>
      <c r="T656" s="1"/>
      <c r="U656" s="1"/>
      <c r="V656" s="1" t="s">
        <v>13802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5700</v>
      </c>
      <c r="G657" s="1" t="s">
        <v>7325</v>
      </c>
      <c r="H657" s="1" t="s">
        <v>8920</v>
      </c>
      <c r="I657" s="1" t="s">
        <v>10521</v>
      </c>
      <c r="J657" s="1"/>
      <c r="K657" s="1" t="s">
        <v>23957</v>
      </c>
      <c r="L657" s="1" t="s">
        <v>655</v>
      </c>
      <c r="M657" s="1" t="s">
        <v>12177</v>
      </c>
      <c r="N657" s="1" t="s">
        <v>13194</v>
      </c>
      <c r="O657" s="1" t="s">
        <v>655</v>
      </c>
      <c r="P657" s="1" t="s">
        <v>23974</v>
      </c>
      <c r="Q657" s="1" t="s">
        <v>24315</v>
      </c>
      <c r="R657" s="1" t="s">
        <v>13790</v>
      </c>
      <c r="S657" s="1" t="s">
        <v>655</v>
      </c>
      <c r="T657" s="1"/>
      <c r="U657" s="1"/>
      <c r="V657" s="1" t="s">
        <v>13802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5701</v>
      </c>
      <c r="G658" s="1" t="s">
        <v>7326</v>
      </c>
      <c r="H658" s="1" t="s">
        <v>4043</v>
      </c>
      <c r="I658" s="1" t="s">
        <v>10522</v>
      </c>
      <c r="J658" s="1"/>
      <c r="K658" s="1" t="s">
        <v>23957</v>
      </c>
      <c r="L658" s="1" t="s">
        <v>656</v>
      </c>
      <c r="M658" s="1" t="s">
        <v>12178</v>
      </c>
      <c r="N658" s="1" t="s">
        <v>13194</v>
      </c>
      <c r="O658" s="1" t="s">
        <v>656</v>
      </c>
      <c r="P658" s="1" t="s">
        <v>23974</v>
      </c>
      <c r="Q658" s="1" t="s">
        <v>24316</v>
      </c>
      <c r="R658" s="1" t="s">
        <v>13790</v>
      </c>
      <c r="S658" s="1" t="s">
        <v>656</v>
      </c>
      <c r="T658" s="1"/>
      <c r="U658" s="1"/>
      <c r="V658" s="1" t="s">
        <v>13802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5702</v>
      </c>
      <c r="G659" s="1" t="s">
        <v>7327</v>
      </c>
      <c r="H659" s="1" t="s">
        <v>8921</v>
      </c>
      <c r="I659" s="1" t="s">
        <v>10523</v>
      </c>
      <c r="J659" s="1"/>
      <c r="K659" s="1" t="s">
        <v>23957</v>
      </c>
      <c r="L659" s="1" t="s">
        <v>657</v>
      </c>
      <c r="M659" s="1" t="s">
        <v>12179</v>
      </c>
      <c r="N659" s="1" t="s">
        <v>13194</v>
      </c>
      <c r="O659" s="1" t="s">
        <v>657</v>
      </c>
      <c r="P659" s="1" t="s">
        <v>23974</v>
      </c>
      <c r="Q659" s="1" t="s">
        <v>24317</v>
      </c>
      <c r="R659" s="1" t="s">
        <v>13790</v>
      </c>
      <c r="S659" s="1" t="s">
        <v>657</v>
      </c>
      <c r="T659" s="1"/>
      <c r="U659" s="1"/>
      <c r="V659" s="1" t="s">
        <v>13802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5703</v>
      </c>
      <c r="G660" s="1" t="s">
        <v>7328</v>
      </c>
      <c r="H660" s="1" t="s">
        <v>8922</v>
      </c>
      <c r="I660" s="1" t="s">
        <v>10524</v>
      </c>
      <c r="J660" s="1"/>
      <c r="K660" s="1" t="s">
        <v>23957</v>
      </c>
      <c r="L660" s="1" t="s">
        <v>658</v>
      </c>
      <c r="M660" s="1" t="s">
        <v>12180</v>
      </c>
      <c r="N660" s="1" t="s">
        <v>13194</v>
      </c>
      <c r="O660" s="1" t="s">
        <v>658</v>
      </c>
      <c r="P660" s="1" t="s">
        <v>23975</v>
      </c>
      <c r="Q660" s="1" t="s">
        <v>23975</v>
      </c>
      <c r="R660" s="1" t="s">
        <v>13790</v>
      </c>
      <c r="S660" s="1" t="s">
        <v>658</v>
      </c>
      <c r="T660" s="1"/>
      <c r="U660" s="1" t="s">
        <v>24927</v>
      </c>
      <c r="V660" s="1" t="s">
        <v>13802</v>
      </c>
      <c r="W660" s="1" t="s">
        <v>658</v>
      </c>
      <c r="X660" s="1" t="s">
        <v>24945</v>
      </c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5704</v>
      </c>
      <c r="G661" s="1" t="s">
        <v>7329</v>
      </c>
      <c r="H661" s="1" t="s">
        <v>8923</v>
      </c>
      <c r="I661" s="1" t="s">
        <v>10525</v>
      </c>
      <c r="J661" s="1"/>
      <c r="K661" s="1" t="s">
        <v>23957</v>
      </c>
      <c r="L661" s="1" t="s">
        <v>659</v>
      </c>
      <c r="M661" s="1" t="s">
        <v>12181</v>
      </c>
      <c r="N661" s="1" t="s">
        <v>13194</v>
      </c>
      <c r="O661" s="1" t="s">
        <v>659</v>
      </c>
      <c r="P661" s="1" t="s">
        <v>23975</v>
      </c>
      <c r="Q661" s="1" t="s">
        <v>23975</v>
      </c>
      <c r="R661" s="1" t="s">
        <v>13790</v>
      </c>
      <c r="S661" s="1" t="s">
        <v>659</v>
      </c>
      <c r="T661" s="1"/>
      <c r="U661" s="1"/>
      <c r="V661" s="1" t="s">
        <v>13802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5705</v>
      </c>
      <c r="G662" s="1" t="s">
        <v>7330</v>
      </c>
      <c r="H662" s="1" t="s">
        <v>8924</v>
      </c>
      <c r="I662" s="1" t="s">
        <v>10526</v>
      </c>
      <c r="J662" s="1"/>
      <c r="K662" s="1" t="s">
        <v>23957</v>
      </c>
      <c r="L662" s="1" t="s">
        <v>660</v>
      </c>
      <c r="M662" s="1" t="s">
        <v>12182</v>
      </c>
      <c r="N662" s="1" t="s">
        <v>13194</v>
      </c>
      <c r="O662" s="1" t="s">
        <v>660</v>
      </c>
      <c r="P662" s="1" t="s">
        <v>23975</v>
      </c>
      <c r="Q662" s="1" t="s">
        <v>23975</v>
      </c>
      <c r="R662" s="1" t="s">
        <v>13790</v>
      </c>
      <c r="S662" s="1" t="s">
        <v>660</v>
      </c>
      <c r="T662" s="1"/>
      <c r="U662" s="1"/>
      <c r="V662" s="1" t="s">
        <v>13802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5706</v>
      </c>
      <c r="G663" s="1" t="s">
        <v>7331</v>
      </c>
      <c r="H663" s="1" t="s">
        <v>8925</v>
      </c>
      <c r="I663" s="1" t="s">
        <v>10527</v>
      </c>
      <c r="J663" s="1"/>
      <c r="K663" s="1" t="s">
        <v>23957</v>
      </c>
      <c r="L663" s="1" t="s">
        <v>661</v>
      </c>
      <c r="M663" s="1" t="s">
        <v>12183</v>
      </c>
      <c r="N663" s="1" t="s">
        <v>13194</v>
      </c>
      <c r="O663" s="1" t="s">
        <v>661</v>
      </c>
      <c r="P663" s="1" t="s">
        <v>23975</v>
      </c>
      <c r="Q663" s="1" t="s">
        <v>23975</v>
      </c>
      <c r="R663" s="1" t="s">
        <v>13790</v>
      </c>
      <c r="S663" s="1" t="s">
        <v>661</v>
      </c>
      <c r="T663" s="1"/>
      <c r="U663" s="1"/>
      <c r="V663" s="1" t="s">
        <v>13802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4049</v>
      </c>
      <c r="G664" s="1" t="s">
        <v>7332</v>
      </c>
      <c r="H664" s="1" t="s">
        <v>8926</v>
      </c>
      <c r="I664" s="1" t="s">
        <v>10528</v>
      </c>
      <c r="J664" s="1"/>
      <c r="K664" s="1" t="s">
        <v>23957</v>
      </c>
      <c r="L664" s="1" t="s">
        <v>662</v>
      </c>
      <c r="M664" s="1" t="s">
        <v>12184</v>
      </c>
      <c r="N664" s="1" t="s">
        <v>13194</v>
      </c>
      <c r="O664" s="1" t="s">
        <v>662</v>
      </c>
      <c r="P664" s="1" t="s">
        <v>23975</v>
      </c>
      <c r="Q664" s="1" t="s">
        <v>23975</v>
      </c>
      <c r="R664" s="1" t="s">
        <v>13790</v>
      </c>
      <c r="S664" s="1" t="s">
        <v>662</v>
      </c>
      <c r="T664" s="1"/>
      <c r="U664" s="1"/>
      <c r="V664" s="1" t="s">
        <v>13802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5707</v>
      </c>
      <c r="G665" s="1" t="s">
        <v>7333</v>
      </c>
      <c r="H665" s="1" t="s">
        <v>8927</v>
      </c>
      <c r="I665" s="1" t="s">
        <v>10529</v>
      </c>
      <c r="J665" s="1"/>
      <c r="K665" s="1" t="s">
        <v>23957</v>
      </c>
      <c r="L665" s="1" t="s">
        <v>663</v>
      </c>
      <c r="M665" s="1" t="s">
        <v>12185</v>
      </c>
      <c r="N665" s="1" t="s">
        <v>13194</v>
      </c>
      <c r="O665" s="1" t="s">
        <v>663</v>
      </c>
      <c r="P665" s="1" t="s">
        <v>23975</v>
      </c>
      <c r="Q665" s="1" t="s">
        <v>23975</v>
      </c>
      <c r="R665" s="1" t="s">
        <v>13790</v>
      </c>
      <c r="S665" s="1" t="s">
        <v>663</v>
      </c>
      <c r="T665" s="1"/>
      <c r="U665" s="1"/>
      <c r="V665" s="1" t="s">
        <v>13802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5708</v>
      </c>
      <c r="G666" s="1" t="s">
        <v>7334</v>
      </c>
      <c r="H666" s="1" t="s">
        <v>8928</v>
      </c>
      <c r="I666" s="1" t="s">
        <v>10530</v>
      </c>
      <c r="J666" s="1"/>
      <c r="K666" s="1" t="s">
        <v>23957</v>
      </c>
      <c r="L666" s="1" t="s">
        <v>664</v>
      </c>
      <c r="M666" s="1" t="s">
        <v>12186</v>
      </c>
      <c r="N666" s="1" t="s">
        <v>13194</v>
      </c>
      <c r="O666" s="1" t="s">
        <v>664</v>
      </c>
      <c r="P666" s="1" t="s">
        <v>23975</v>
      </c>
      <c r="Q666" s="1" t="s">
        <v>23975</v>
      </c>
      <c r="R666" s="1" t="s">
        <v>13790</v>
      </c>
      <c r="S666" s="1" t="s">
        <v>664</v>
      </c>
      <c r="T666" s="1"/>
      <c r="U666" s="1"/>
      <c r="V666" s="1" t="s">
        <v>13802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5709</v>
      </c>
      <c r="G667" s="1" t="s">
        <v>7335</v>
      </c>
      <c r="H667" s="1" t="s">
        <v>8929</v>
      </c>
      <c r="I667" s="1" t="s">
        <v>10531</v>
      </c>
      <c r="J667" s="1"/>
      <c r="K667" s="1" t="s">
        <v>23957</v>
      </c>
      <c r="L667" s="1" t="s">
        <v>665</v>
      </c>
      <c r="M667" s="1" t="s">
        <v>12187</v>
      </c>
      <c r="N667" s="1" t="s">
        <v>13194</v>
      </c>
      <c r="O667" s="1" t="s">
        <v>665</v>
      </c>
      <c r="P667" s="1" t="s">
        <v>23975</v>
      </c>
      <c r="Q667" s="1" t="s">
        <v>23975</v>
      </c>
      <c r="R667" s="1" t="s">
        <v>13790</v>
      </c>
      <c r="S667" s="1" t="s">
        <v>665</v>
      </c>
      <c r="T667" s="1"/>
      <c r="U667" s="1"/>
      <c r="V667" s="1" t="s">
        <v>13802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5710</v>
      </c>
      <c r="G668" s="1" t="s">
        <v>7336</v>
      </c>
      <c r="H668" s="1" t="s">
        <v>8930</v>
      </c>
      <c r="I668" s="1" t="s">
        <v>10532</v>
      </c>
      <c r="J668" s="1"/>
      <c r="K668" s="1" t="s">
        <v>23957</v>
      </c>
      <c r="L668" s="1" t="s">
        <v>666</v>
      </c>
      <c r="M668" s="1" t="s">
        <v>12188</v>
      </c>
      <c r="N668" s="1" t="s">
        <v>13194</v>
      </c>
      <c r="O668" s="1" t="s">
        <v>666</v>
      </c>
      <c r="P668" s="1" t="s">
        <v>23975</v>
      </c>
      <c r="Q668" s="1" t="s">
        <v>23975</v>
      </c>
      <c r="R668" s="1" t="s">
        <v>13790</v>
      </c>
      <c r="S668" s="1" t="s">
        <v>666</v>
      </c>
      <c r="T668" s="1"/>
      <c r="U668" s="1"/>
      <c r="V668" s="1" t="s">
        <v>13802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5711</v>
      </c>
      <c r="G669" s="1" t="s">
        <v>7337</v>
      </c>
      <c r="H669" s="1" t="s">
        <v>8931</v>
      </c>
      <c r="I669" s="1" t="s">
        <v>10533</v>
      </c>
      <c r="J669" s="1"/>
      <c r="K669" s="1" t="s">
        <v>23957</v>
      </c>
      <c r="L669" s="1" t="s">
        <v>667</v>
      </c>
      <c r="M669" s="1" t="s">
        <v>12189</v>
      </c>
      <c r="N669" s="1" t="s">
        <v>13194</v>
      </c>
      <c r="O669" s="1" t="s">
        <v>667</v>
      </c>
      <c r="P669" s="1" t="s">
        <v>23975</v>
      </c>
      <c r="Q669" s="1" t="s">
        <v>23975</v>
      </c>
      <c r="R669" s="1" t="s">
        <v>13790</v>
      </c>
      <c r="S669" s="1" t="s">
        <v>667</v>
      </c>
      <c r="T669" s="1"/>
      <c r="U669" s="1"/>
      <c r="V669" s="1" t="s">
        <v>13802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5712</v>
      </c>
      <c r="G670" s="1" t="s">
        <v>7338</v>
      </c>
      <c r="H670" s="1" t="s">
        <v>8932</v>
      </c>
      <c r="I670" s="1" t="s">
        <v>10534</v>
      </c>
      <c r="J670" s="1"/>
      <c r="K670" s="1" t="s">
        <v>23957</v>
      </c>
      <c r="L670" s="1" t="s">
        <v>668</v>
      </c>
      <c r="M670" s="1" t="s">
        <v>12190</v>
      </c>
      <c r="N670" s="1" t="s">
        <v>13194</v>
      </c>
      <c r="O670" s="1" t="s">
        <v>668</v>
      </c>
      <c r="P670" s="1" t="s">
        <v>23975</v>
      </c>
      <c r="Q670" s="1" t="s">
        <v>23975</v>
      </c>
      <c r="R670" s="1" t="s">
        <v>13790</v>
      </c>
      <c r="S670" s="1" t="s">
        <v>668</v>
      </c>
      <c r="T670" s="1"/>
      <c r="U670" s="1"/>
      <c r="V670" s="1" t="s">
        <v>13802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5713</v>
      </c>
      <c r="G671" s="1" t="s">
        <v>7339</v>
      </c>
      <c r="H671" s="1" t="s">
        <v>4056</v>
      </c>
      <c r="I671" s="1" t="s">
        <v>10535</v>
      </c>
      <c r="J671" s="1"/>
      <c r="K671" s="1" t="s">
        <v>23957</v>
      </c>
      <c r="L671" s="1" t="s">
        <v>669</v>
      </c>
      <c r="M671" s="1" t="s">
        <v>12191</v>
      </c>
      <c r="N671" s="1" t="s">
        <v>13194</v>
      </c>
      <c r="O671" s="1" t="s">
        <v>669</v>
      </c>
      <c r="P671" s="1" t="s">
        <v>23975</v>
      </c>
      <c r="Q671" s="1" t="s">
        <v>23975</v>
      </c>
      <c r="R671" s="1" t="s">
        <v>13790</v>
      </c>
      <c r="S671" s="1" t="s">
        <v>669</v>
      </c>
      <c r="T671" s="1"/>
      <c r="U671" s="1"/>
      <c r="V671" s="1" t="s">
        <v>13802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5714</v>
      </c>
      <c r="G672" s="1" t="s">
        <v>7340</v>
      </c>
      <c r="H672" s="1" t="s">
        <v>8933</v>
      </c>
      <c r="I672" s="1" t="s">
        <v>10536</v>
      </c>
      <c r="J672" s="1"/>
      <c r="K672" s="1" t="s">
        <v>23957</v>
      </c>
      <c r="L672" s="1" t="s">
        <v>670</v>
      </c>
      <c r="M672" s="1" t="s">
        <v>12192</v>
      </c>
      <c r="N672" s="1" t="s">
        <v>13194</v>
      </c>
      <c r="O672" s="1" t="s">
        <v>670</v>
      </c>
      <c r="P672" s="1" t="s">
        <v>23975</v>
      </c>
      <c r="Q672" s="1" t="s">
        <v>23975</v>
      </c>
      <c r="R672" s="1" t="s">
        <v>13790</v>
      </c>
      <c r="S672" s="1" t="s">
        <v>670</v>
      </c>
      <c r="T672" s="1"/>
      <c r="U672" s="1"/>
      <c r="V672" s="1" t="s">
        <v>13802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5715</v>
      </c>
      <c r="G673" s="1" t="s">
        <v>7341</v>
      </c>
      <c r="H673" s="1" t="s">
        <v>8934</v>
      </c>
      <c r="I673" s="1" t="s">
        <v>10537</v>
      </c>
      <c r="J673" s="1"/>
      <c r="K673" s="1" t="s">
        <v>23957</v>
      </c>
      <c r="L673" s="1" t="s">
        <v>671</v>
      </c>
      <c r="M673" s="1" t="s">
        <v>12193</v>
      </c>
      <c r="N673" s="1" t="s">
        <v>13194</v>
      </c>
      <c r="O673" s="1" t="s">
        <v>671</v>
      </c>
      <c r="P673" s="1" t="s">
        <v>23975</v>
      </c>
      <c r="Q673" s="1" t="s">
        <v>23975</v>
      </c>
      <c r="R673" s="1" t="s">
        <v>13790</v>
      </c>
      <c r="S673" s="1" t="s">
        <v>671</v>
      </c>
      <c r="T673" s="1"/>
      <c r="U673" s="1"/>
      <c r="V673" s="1" t="s">
        <v>13802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5716</v>
      </c>
      <c r="G674" s="1" t="s">
        <v>7342</v>
      </c>
      <c r="H674" s="1" t="s">
        <v>8935</v>
      </c>
      <c r="I674" s="1" t="s">
        <v>10538</v>
      </c>
      <c r="J674" s="1"/>
      <c r="K674" s="1" t="s">
        <v>23957</v>
      </c>
      <c r="L674" s="1" t="s">
        <v>672</v>
      </c>
      <c r="M674" s="1" t="s">
        <v>12194</v>
      </c>
      <c r="N674" s="1" t="s">
        <v>13194</v>
      </c>
      <c r="O674" s="1" t="s">
        <v>672</v>
      </c>
      <c r="P674" s="1" t="s">
        <v>23975</v>
      </c>
      <c r="Q674" s="1" t="s">
        <v>23975</v>
      </c>
      <c r="R674" s="1" t="s">
        <v>13790</v>
      </c>
      <c r="S674" s="1" t="s">
        <v>672</v>
      </c>
      <c r="T674" s="1"/>
      <c r="U674" s="1"/>
      <c r="V674" s="1" t="s">
        <v>13802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5717</v>
      </c>
      <c r="G675" s="1" t="s">
        <v>7343</v>
      </c>
      <c r="H675" s="1" t="s">
        <v>8936</v>
      </c>
      <c r="I675" s="1" t="s">
        <v>10539</v>
      </c>
      <c r="J675" s="1"/>
      <c r="K675" s="1" t="s">
        <v>23957</v>
      </c>
      <c r="L675" s="1" t="s">
        <v>673</v>
      </c>
      <c r="M675" s="1" t="s">
        <v>12195</v>
      </c>
      <c r="N675" s="1" t="s">
        <v>13194</v>
      </c>
      <c r="O675" s="1" t="s">
        <v>673</v>
      </c>
      <c r="P675" s="1" t="s">
        <v>23975</v>
      </c>
      <c r="Q675" s="1" t="s">
        <v>23975</v>
      </c>
      <c r="R675" s="1" t="s">
        <v>13790</v>
      </c>
      <c r="S675" s="1" t="s">
        <v>673</v>
      </c>
      <c r="T675" s="1"/>
      <c r="U675" s="1"/>
      <c r="V675" s="1" t="s">
        <v>13802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5718</v>
      </c>
      <c r="G676" s="1" t="s">
        <v>7344</v>
      </c>
      <c r="H676" s="1" t="s">
        <v>8937</v>
      </c>
      <c r="I676" s="1" t="s">
        <v>10540</v>
      </c>
      <c r="J676" s="1"/>
      <c r="K676" s="1" t="s">
        <v>23957</v>
      </c>
      <c r="L676" s="1" t="s">
        <v>674</v>
      </c>
      <c r="M676" s="1" t="s">
        <v>12196</v>
      </c>
      <c r="N676" s="1" t="s">
        <v>13194</v>
      </c>
      <c r="O676" s="1" t="s">
        <v>674</v>
      </c>
      <c r="P676" s="1" t="s">
        <v>23975</v>
      </c>
      <c r="Q676" s="1" t="s">
        <v>23975</v>
      </c>
      <c r="R676" s="1" t="s">
        <v>13790</v>
      </c>
      <c r="S676" s="1" t="s">
        <v>674</v>
      </c>
      <c r="T676" s="1"/>
      <c r="U676" s="1"/>
      <c r="V676" s="1" t="s">
        <v>13802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5719</v>
      </c>
      <c r="G677" s="1" t="s">
        <v>7345</v>
      </c>
      <c r="H677" s="1" t="s">
        <v>8938</v>
      </c>
      <c r="I677" s="1" t="s">
        <v>10541</v>
      </c>
      <c r="J677" s="1"/>
      <c r="K677" s="1" t="s">
        <v>23957</v>
      </c>
      <c r="L677" s="1" t="s">
        <v>675</v>
      </c>
      <c r="M677" s="1" t="s">
        <v>12197</v>
      </c>
      <c r="N677" s="1" t="s">
        <v>13194</v>
      </c>
      <c r="O677" s="1" t="s">
        <v>675</v>
      </c>
      <c r="P677" s="1" t="s">
        <v>23975</v>
      </c>
      <c r="Q677" s="1" t="s">
        <v>23975</v>
      </c>
      <c r="R677" s="1" t="s">
        <v>13790</v>
      </c>
      <c r="S677" s="1" t="s">
        <v>675</v>
      </c>
      <c r="T677" s="1"/>
      <c r="U677" s="1"/>
      <c r="V677" s="1" t="s">
        <v>13802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5720</v>
      </c>
      <c r="G678" s="1" t="s">
        <v>7346</v>
      </c>
      <c r="H678" s="1" t="s">
        <v>8939</v>
      </c>
      <c r="I678" s="1" t="s">
        <v>10542</v>
      </c>
      <c r="J678" s="1"/>
      <c r="K678" s="1" t="s">
        <v>23957</v>
      </c>
      <c r="L678" s="1" t="s">
        <v>676</v>
      </c>
      <c r="M678" s="1" t="s">
        <v>12198</v>
      </c>
      <c r="N678" s="1" t="s">
        <v>13194</v>
      </c>
      <c r="O678" s="1" t="s">
        <v>676</v>
      </c>
      <c r="P678" s="1" t="s">
        <v>23975</v>
      </c>
      <c r="Q678" s="1" t="s">
        <v>23975</v>
      </c>
      <c r="R678" s="1" t="s">
        <v>13790</v>
      </c>
      <c r="S678" s="1" t="s">
        <v>676</v>
      </c>
      <c r="T678" s="1"/>
      <c r="U678" s="1"/>
      <c r="V678" s="1" t="s">
        <v>13802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5721</v>
      </c>
      <c r="G679" s="1" t="s">
        <v>7347</v>
      </c>
      <c r="H679" s="1" t="s">
        <v>8940</v>
      </c>
      <c r="I679" s="1" t="s">
        <v>10543</v>
      </c>
      <c r="J679" s="1"/>
      <c r="K679" s="1" t="s">
        <v>23957</v>
      </c>
      <c r="L679" s="1" t="s">
        <v>677</v>
      </c>
      <c r="M679" s="1" t="s">
        <v>12199</v>
      </c>
      <c r="N679" s="1" t="s">
        <v>13194</v>
      </c>
      <c r="O679" s="1" t="s">
        <v>677</v>
      </c>
      <c r="P679" s="1" t="s">
        <v>23975</v>
      </c>
      <c r="Q679" s="1" t="s">
        <v>23975</v>
      </c>
      <c r="R679" s="1" t="s">
        <v>13790</v>
      </c>
      <c r="S679" s="1" t="s">
        <v>677</v>
      </c>
      <c r="T679" s="1"/>
      <c r="U679" s="1"/>
      <c r="V679" s="1" t="s">
        <v>13802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5722</v>
      </c>
      <c r="G680" s="1" t="s">
        <v>7348</v>
      </c>
      <c r="H680" s="1" t="s">
        <v>8930</v>
      </c>
      <c r="I680" s="1" t="s">
        <v>10544</v>
      </c>
      <c r="J680" s="1"/>
      <c r="K680" s="1" t="s">
        <v>23957</v>
      </c>
      <c r="L680" s="1" t="s">
        <v>678</v>
      </c>
      <c r="M680" s="1" t="s">
        <v>12200</v>
      </c>
      <c r="N680" s="1" t="s">
        <v>13194</v>
      </c>
      <c r="O680" s="1" t="s">
        <v>678</v>
      </c>
      <c r="P680" s="1" t="s">
        <v>23975</v>
      </c>
      <c r="Q680" s="1" t="s">
        <v>23975</v>
      </c>
      <c r="R680" s="1" t="s">
        <v>13790</v>
      </c>
      <c r="S680" s="1" t="s">
        <v>678</v>
      </c>
      <c r="T680" s="1"/>
      <c r="U680" s="1"/>
      <c r="V680" s="1" t="s">
        <v>13802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5723</v>
      </c>
      <c r="G681" s="1" t="s">
        <v>7349</v>
      </c>
      <c r="H681" s="1" t="s">
        <v>8941</v>
      </c>
      <c r="I681" s="1" t="s">
        <v>10545</v>
      </c>
      <c r="J681" s="1"/>
      <c r="K681" s="1" t="s">
        <v>23957</v>
      </c>
      <c r="L681" s="1" t="s">
        <v>679</v>
      </c>
      <c r="M681" s="1" t="s">
        <v>12201</v>
      </c>
      <c r="N681" s="1" t="s">
        <v>13194</v>
      </c>
      <c r="O681" s="1" t="s">
        <v>679</v>
      </c>
      <c r="P681" s="1" t="s">
        <v>23976</v>
      </c>
      <c r="Q681" s="1" t="s">
        <v>24318</v>
      </c>
      <c r="R681" s="1" t="s">
        <v>13790</v>
      </c>
      <c r="S681" s="1" t="s">
        <v>679</v>
      </c>
      <c r="T681" s="1" t="s">
        <v>24903</v>
      </c>
      <c r="U681" s="1"/>
      <c r="V681" s="1" t="s">
        <v>13802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5724</v>
      </c>
      <c r="G682" s="1" t="s">
        <v>7350</v>
      </c>
      <c r="H682" s="1" t="s">
        <v>8942</v>
      </c>
      <c r="I682" s="1" t="s">
        <v>10546</v>
      </c>
      <c r="J682" s="1"/>
      <c r="K682" s="1" t="s">
        <v>23957</v>
      </c>
      <c r="L682" s="1" t="s">
        <v>680</v>
      </c>
      <c r="M682" s="1" t="s">
        <v>12202</v>
      </c>
      <c r="N682" s="1" t="s">
        <v>13194</v>
      </c>
      <c r="O682" s="1" t="s">
        <v>680</v>
      </c>
      <c r="P682" s="1" t="s">
        <v>23976</v>
      </c>
      <c r="Q682" s="1" t="s">
        <v>24319</v>
      </c>
      <c r="R682" s="1" t="s">
        <v>13790</v>
      </c>
      <c r="S682" s="1" t="s">
        <v>680</v>
      </c>
      <c r="T682" s="1"/>
      <c r="U682" s="1"/>
      <c r="V682" s="1" t="s">
        <v>13802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5725</v>
      </c>
      <c r="G683" s="1" t="s">
        <v>7351</v>
      </c>
      <c r="H683" s="1" t="s">
        <v>8943</v>
      </c>
      <c r="I683" s="1" t="s">
        <v>10271</v>
      </c>
      <c r="J683" s="1"/>
      <c r="K683" s="1" t="s">
        <v>23957</v>
      </c>
      <c r="L683" s="1" t="s">
        <v>681</v>
      </c>
      <c r="M683" s="1" t="s">
        <v>12203</v>
      </c>
      <c r="N683" s="1" t="s">
        <v>13194</v>
      </c>
      <c r="O683" s="1" t="s">
        <v>681</v>
      </c>
      <c r="P683" s="1" t="s">
        <v>23976</v>
      </c>
      <c r="Q683" s="1" t="s">
        <v>24320</v>
      </c>
      <c r="R683" s="1" t="s">
        <v>13790</v>
      </c>
      <c r="S683" s="1" t="s">
        <v>681</v>
      </c>
      <c r="T683" s="1"/>
      <c r="U683" s="1"/>
      <c r="V683" s="1" t="s">
        <v>13802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5726</v>
      </c>
      <c r="G684" s="1" t="s">
        <v>7352</v>
      </c>
      <c r="H684" s="1" t="s">
        <v>8944</v>
      </c>
      <c r="I684" s="1" t="s">
        <v>10547</v>
      </c>
      <c r="J684" s="1"/>
      <c r="K684" s="1" t="s">
        <v>23957</v>
      </c>
      <c r="L684" s="1" t="s">
        <v>682</v>
      </c>
      <c r="M684" s="1" t="s">
        <v>12204</v>
      </c>
      <c r="N684" s="1" t="s">
        <v>13194</v>
      </c>
      <c r="O684" s="1" t="s">
        <v>682</v>
      </c>
      <c r="P684" s="1" t="s">
        <v>23976</v>
      </c>
      <c r="Q684" s="1" t="s">
        <v>24321</v>
      </c>
      <c r="R684" s="1" t="s">
        <v>13790</v>
      </c>
      <c r="S684" s="1" t="s">
        <v>682</v>
      </c>
      <c r="T684" s="1"/>
      <c r="U684" s="1"/>
      <c r="V684" s="1" t="s">
        <v>13802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5727</v>
      </c>
      <c r="G685" s="1" t="s">
        <v>7353</v>
      </c>
      <c r="H685" s="1" t="s">
        <v>8945</v>
      </c>
      <c r="I685" s="1" t="s">
        <v>10548</v>
      </c>
      <c r="J685" s="1"/>
      <c r="K685" s="1" t="s">
        <v>23957</v>
      </c>
      <c r="L685" s="1" t="s">
        <v>683</v>
      </c>
      <c r="M685" s="1" t="s">
        <v>12205</v>
      </c>
      <c r="N685" s="1" t="s">
        <v>13194</v>
      </c>
      <c r="O685" s="1" t="s">
        <v>683</v>
      </c>
      <c r="P685" s="1" t="s">
        <v>23976</v>
      </c>
      <c r="Q685" s="1" t="s">
        <v>24322</v>
      </c>
      <c r="R685" s="1" t="s">
        <v>13790</v>
      </c>
      <c r="S685" s="1" t="s">
        <v>683</v>
      </c>
      <c r="T685" s="1"/>
      <c r="U685" s="1"/>
      <c r="V685" s="1" t="s">
        <v>13802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5728</v>
      </c>
      <c r="G686" s="1" t="s">
        <v>7354</v>
      </c>
      <c r="H686" s="1" t="s">
        <v>8946</v>
      </c>
      <c r="I686" s="1" t="s">
        <v>10549</v>
      </c>
      <c r="J686" s="1"/>
      <c r="K686" s="1" t="s">
        <v>23957</v>
      </c>
      <c r="L686" s="1" t="s">
        <v>684</v>
      </c>
      <c r="M686" s="1" t="s">
        <v>12206</v>
      </c>
      <c r="N686" s="1" t="s">
        <v>13194</v>
      </c>
      <c r="O686" s="1" t="s">
        <v>684</v>
      </c>
      <c r="P686" s="1" t="s">
        <v>23976</v>
      </c>
      <c r="Q686" s="1" t="s">
        <v>24323</v>
      </c>
      <c r="R686" s="1" t="s">
        <v>13790</v>
      </c>
      <c r="S686" s="1" t="s">
        <v>684</v>
      </c>
      <c r="T686" s="1"/>
      <c r="U686" s="1"/>
      <c r="V686" s="1" t="s">
        <v>13802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5729</v>
      </c>
      <c r="G687" s="1" t="s">
        <v>4072</v>
      </c>
      <c r="H687" s="1" t="s">
        <v>8947</v>
      </c>
      <c r="I687" s="1" t="s">
        <v>10550</v>
      </c>
      <c r="J687" s="1"/>
      <c r="K687" s="1" t="s">
        <v>23957</v>
      </c>
      <c r="L687" s="1" t="s">
        <v>685</v>
      </c>
      <c r="M687" s="1" t="s">
        <v>12207</v>
      </c>
      <c r="N687" s="1" t="s">
        <v>13194</v>
      </c>
      <c r="O687" s="1" t="s">
        <v>685</v>
      </c>
      <c r="P687" s="1" t="s">
        <v>23976</v>
      </c>
      <c r="Q687" s="1" t="s">
        <v>24324</v>
      </c>
      <c r="R687" s="1" t="s">
        <v>13790</v>
      </c>
      <c r="S687" s="1" t="s">
        <v>685</v>
      </c>
      <c r="T687" s="1"/>
      <c r="U687" s="1"/>
      <c r="V687" s="1" t="s">
        <v>13802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5730</v>
      </c>
      <c r="G688" s="1" t="s">
        <v>7355</v>
      </c>
      <c r="H688" s="1" t="s">
        <v>8948</v>
      </c>
      <c r="I688" s="1" t="s">
        <v>10551</v>
      </c>
      <c r="J688" s="1"/>
      <c r="K688" s="1" t="s">
        <v>23957</v>
      </c>
      <c r="L688" s="1" t="s">
        <v>686</v>
      </c>
      <c r="M688" s="1" t="s">
        <v>12208</v>
      </c>
      <c r="N688" s="1" t="s">
        <v>13194</v>
      </c>
      <c r="O688" s="1" t="s">
        <v>686</v>
      </c>
      <c r="P688" s="1" t="s">
        <v>23976</v>
      </c>
      <c r="Q688" s="1" t="s">
        <v>24325</v>
      </c>
      <c r="R688" s="1" t="s">
        <v>13790</v>
      </c>
      <c r="S688" s="1" t="s">
        <v>686</v>
      </c>
      <c r="T688" s="1"/>
      <c r="U688" s="1"/>
      <c r="V688" s="1" t="s">
        <v>13802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5731</v>
      </c>
      <c r="G689" s="1" t="s">
        <v>7356</v>
      </c>
      <c r="H689" s="1" t="s">
        <v>8949</v>
      </c>
      <c r="I689" s="1" t="s">
        <v>10552</v>
      </c>
      <c r="J689" s="1"/>
      <c r="K689" s="1" t="s">
        <v>23957</v>
      </c>
      <c r="L689" s="1" t="s">
        <v>687</v>
      </c>
      <c r="M689" s="1" t="s">
        <v>12209</v>
      </c>
      <c r="N689" s="1" t="s">
        <v>13194</v>
      </c>
      <c r="O689" s="1" t="s">
        <v>687</v>
      </c>
      <c r="P689" s="1" t="s">
        <v>23976</v>
      </c>
      <c r="Q689" s="1" t="s">
        <v>24326</v>
      </c>
      <c r="R689" s="1" t="s">
        <v>13790</v>
      </c>
      <c r="S689" s="1" t="s">
        <v>687</v>
      </c>
      <c r="T689" s="1"/>
      <c r="U689" s="1"/>
      <c r="V689" s="1" t="s">
        <v>13802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5732</v>
      </c>
      <c r="G690" s="1" t="s">
        <v>4075</v>
      </c>
      <c r="H690" s="1" t="s">
        <v>8950</v>
      </c>
      <c r="I690" s="1" t="s">
        <v>10553</v>
      </c>
      <c r="J690" s="1"/>
      <c r="K690" s="1" t="s">
        <v>23957</v>
      </c>
      <c r="L690" s="1" t="s">
        <v>688</v>
      </c>
      <c r="M690" s="1" t="s">
        <v>12210</v>
      </c>
      <c r="N690" s="1" t="s">
        <v>13194</v>
      </c>
      <c r="O690" s="1" t="s">
        <v>688</v>
      </c>
      <c r="P690" s="1" t="s">
        <v>23976</v>
      </c>
      <c r="Q690" s="1" t="s">
        <v>24327</v>
      </c>
      <c r="R690" s="1" t="s">
        <v>13790</v>
      </c>
      <c r="S690" s="1" t="s">
        <v>688</v>
      </c>
      <c r="T690" s="1"/>
      <c r="U690" s="1"/>
      <c r="V690" s="1" t="s">
        <v>13802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5733</v>
      </c>
      <c r="G691" s="1" t="s">
        <v>7357</v>
      </c>
      <c r="H691" s="1" t="s">
        <v>8951</v>
      </c>
      <c r="I691" s="1" t="s">
        <v>10554</v>
      </c>
      <c r="J691" s="1"/>
      <c r="K691" s="1" t="s">
        <v>23957</v>
      </c>
      <c r="L691" s="1" t="s">
        <v>689</v>
      </c>
      <c r="M691" s="1" t="s">
        <v>12211</v>
      </c>
      <c r="N691" s="1" t="s">
        <v>13194</v>
      </c>
      <c r="O691" s="1" t="s">
        <v>689</v>
      </c>
      <c r="P691" s="1" t="s">
        <v>23976</v>
      </c>
      <c r="Q691" s="1" t="s">
        <v>24328</v>
      </c>
      <c r="R691" s="1" t="s">
        <v>13790</v>
      </c>
      <c r="S691" s="1" t="s">
        <v>689</v>
      </c>
      <c r="T691" s="1"/>
      <c r="U691" s="1"/>
      <c r="V691" s="1" t="s">
        <v>13802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5734</v>
      </c>
      <c r="G692" s="1" t="s">
        <v>7358</v>
      </c>
      <c r="H692" s="1" t="s">
        <v>8952</v>
      </c>
      <c r="I692" s="1" t="s">
        <v>10555</v>
      </c>
      <c r="J692" s="1"/>
      <c r="K692" s="1" t="s">
        <v>23957</v>
      </c>
      <c r="L692" s="1" t="s">
        <v>690</v>
      </c>
      <c r="M692" s="1" t="s">
        <v>12212</v>
      </c>
      <c r="N692" s="1" t="s">
        <v>13194</v>
      </c>
      <c r="O692" s="1" t="s">
        <v>690</v>
      </c>
      <c r="P692" s="1" t="s">
        <v>23976</v>
      </c>
      <c r="Q692" s="1" t="s">
        <v>24329</v>
      </c>
      <c r="R692" s="1" t="s">
        <v>13790</v>
      </c>
      <c r="S692" s="1" t="s">
        <v>690</v>
      </c>
      <c r="T692" s="1"/>
      <c r="U692" s="1"/>
      <c r="V692" s="1" t="s">
        <v>13802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5735</v>
      </c>
      <c r="G693" s="1" t="s">
        <v>7359</v>
      </c>
      <c r="H693" s="1" t="s">
        <v>8953</v>
      </c>
      <c r="I693" s="1" t="s">
        <v>10556</v>
      </c>
      <c r="J693" s="1"/>
      <c r="K693" s="1" t="s">
        <v>23957</v>
      </c>
      <c r="L693" s="1" t="s">
        <v>691</v>
      </c>
      <c r="M693" s="1" t="s">
        <v>12213</v>
      </c>
      <c r="N693" s="1" t="s">
        <v>13194</v>
      </c>
      <c r="O693" s="1" t="s">
        <v>691</v>
      </c>
      <c r="P693" s="1" t="s">
        <v>23976</v>
      </c>
      <c r="Q693" s="1" t="s">
        <v>24330</v>
      </c>
      <c r="R693" s="1" t="s">
        <v>13790</v>
      </c>
      <c r="S693" s="1" t="s">
        <v>691</v>
      </c>
      <c r="T693" s="1"/>
      <c r="U693" s="1"/>
      <c r="V693" s="1" t="s">
        <v>13802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5736</v>
      </c>
      <c r="G694" s="1" t="s">
        <v>7360</v>
      </c>
      <c r="H694" s="1" t="s">
        <v>8954</v>
      </c>
      <c r="I694" s="1" t="s">
        <v>10557</v>
      </c>
      <c r="J694" s="1"/>
      <c r="K694" s="1" t="s">
        <v>23957</v>
      </c>
      <c r="L694" s="1" t="s">
        <v>692</v>
      </c>
      <c r="M694" s="1" t="s">
        <v>12214</v>
      </c>
      <c r="N694" s="1" t="s">
        <v>13194</v>
      </c>
      <c r="O694" s="1" t="s">
        <v>692</v>
      </c>
      <c r="P694" s="1" t="s">
        <v>23976</v>
      </c>
      <c r="Q694" s="1" t="s">
        <v>24331</v>
      </c>
      <c r="R694" s="1" t="s">
        <v>13790</v>
      </c>
      <c r="S694" s="1" t="s">
        <v>692</v>
      </c>
      <c r="T694" s="1"/>
      <c r="U694" s="1"/>
      <c r="V694" s="1" t="s">
        <v>13802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5737</v>
      </c>
      <c r="G695" s="1" t="s">
        <v>7361</v>
      </c>
      <c r="H695" s="1" t="s">
        <v>8955</v>
      </c>
      <c r="I695" s="1" t="s">
        <v>10558</v>
      </c>
      <c r="J695" s="1"/>
      <c r="K695" s="1" t="s">
        <v>23957</v>
      </c>
      <c r="L695" s="1" t="s">
        <v>693</v>
      </c>
      <c r="M695" s="1" t="s">
        <v>12215</v>
      </c>
      <c r="N695" s="1" t="s">
        <v>13194</v>
      </c>
      <c r="O695" s="1" t="s">
        <v>693</v>
      </c>
      <c r="P695" s="1" t="s">
        <v>23976</v>
      </c>
      <c r="Q695" s="1" t="s">
        <v>24332</v>
      </c>
      <c r="R695" s="1" t="s">
        <v>13790</v>
      </c>
      <c r="S695" s="1" t="s">
        <v>693</v>
      </c>
      <c r="T695" s="1"/>
      <c r="U695" s="1"/>
      <c r="V695" s="1" t="s">
        <v>13802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5738</v>
      </c>
      <c r="G696" s="1" t="s">
        <v>7362</v>
      </c>
      <c r="H696" s="1" t="s">
        <v>8956</v>
      </c>
      <c r="I696" s="1" t="s">
        <v>10559</v>
      </c>
      <c r="J696" s="1"/>
      <c r="K696" s="1" t="s">
        <v>23957</v>
      </c>
      <c r="L696" s="1" t="s">
        <v>694</v>
      </c>
      <c r="M696" s="1" t="s">
        <v>12216</v>
      </c>
      <c r="N696" s="1" t="s">
        <v>13194</v>
      </c>
      <c r="O696" s="1" t="s">
        <v>694</v>
      </c>
      <c r="P696" s="1" t="s">
        <v>23976</v>
      </c>
      <c r="Q696" s="1" t="s">
        <v>24333</v>
      </c>
      <c r="R696" s="1" t="s">
        <v>13790</v>
      </c>
      <c r="S696" s="1" t="s">
        <v>694</v>
      </c>
      <c r="T696" s="1"/>
      <c r="U696" s="1"/>
      <c r="V696" s="1" t="s">
        <v>13802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5739</v>
      </c>
      <c r="G697" s="1" t="s">
        <v>7363</v>
      </c>
      <c r="H697" s="1" t="s">
        <v>8957</v>
      </c>
      <c r="I697" s="1" t="s">
        <v>10560</v>
      </c>
      <c r="J697" s="1"/>
      <c r="K697" s="1" t="s">
        <v>23957</v>
      </c>
      <c r="L697" s="1" t="s">
        <v>695</v>
      </c>
      <c r="M697" s="1" t="s">
        <v>12217</v>
      </c>
      <c r="N697" s="1" t="s">
        <v>13194</v>
      </c>
      <c r="O697" s="1" t="s">
        <v>695</v>
      </c>
      <c r="P697" s="1" t="s">
        <v>23976</v>
      </c>
      <c r="Q697" s="1" t="s">
        <v>24334</v>
      </c>
      <c r="R697" s="1" t="s">
        <v>13790</v>
      </c>
      <c r="S697" s="1" t="s">
        <v>695</v>
      </c>
      <c r="T697" s="1"/>
      <c r="U697" s="1"/>
      <c r="V697" s="1" t="s">
        <v>13802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5740</v>
      </c>
      <c r="G698" s="1" t="s">
        <v>7364</v>
      </c>
      <c r="H698" s="1" t="s">
        <v>8958</v>
      </c>
      <c r="I698" s="1" t="s">
        <v>10561</v>
      </c>
      <c r="J698" s="1"/>
      <c r="K698" s="1" t="s">
        <v>23957</v>
      </c>
      <c r="L698" s="1" t="s">
        <v>696</v>
      </c>
      <c r="M698" s="1" t="s">
        <v>12218</v>
      </c>
      <c r="N698" s="1" t="s">
        <v>13194</v>
      </c>
      <c r="O698" s="1" t="s">
        <v>696</v>
      </c>
      <c r="P698" s="1" t="s">
        <v>23976</v>
      </c>
      <c r="Q698" s="1" t="s">
        <v>24335</v>
      </c>
      <c r="R698" s="1" t="s">
        <v>13790</v>
      </c>
      <c r="S698" s="1" t="s">
        <v>696</v>
      </c>
      <c r="T698" s="1"/>
      <c r="U698" s="1"/>
      <c r="V698" s="1" t="s">
        <v>13802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5741</v>
      </c>
      <c r="G699" s="1" t="s">
        <v>7365</v>
      </c>
      <c r="H699" s="1" t="s">
        <v>4084</v>
      </c>
      <c r="I699" s="1" t="s">
        <v>10562</v>
      </c>
      <c r="J699" s="1"/>
      <c r="K699" s="1" t="s">
        <v>23957</v>
      </c>
      <c r="L699" s="1" t="s">
        <v>697</v>
      </c>
      <c r="M699" s="1" t="s">
        <v>12219</v>
      </c>
      <c r="N699" s="1" t="s">
        <v>13194</v>
      </c>
      <c r="O699" s="1" t="s">
        <v>697</v>
      </c>
      <c r="P699" s="1" t="s">
        <v>23976</v>
      </c>
      <c r="Q699" s="1" t="s">
        <v>24336</v>
      </c>
      <c r="R699" s="1" t="s">
        <v>13790</v>
      </c>
      <c r="S699" s="1" t="s">
        <v>697</v>
      </c>
      <c r="T699" s="1"/>
      <c r="U699" s="1"/>
      <c r="V699" s="1" t="s">
        <v>13802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5742</v>
      </c>
      <c r="G700" s="1" t="s">
        <v>7366</v>
      </c>
      <c r="H700" s="1" t="s">
        <v>8959</v>
      </c>
      <c r="I700" s="1" t="s">
        <v>10563</v>
      </c>
      <c r="J700" s="1"/>
      <c r="K700" s="1" t="s">
        <v>23957</v>
      </c>
      <c r="L700" s="1" t="s">
        <v>698</v>
      </c>
      <c r="M700" s="1" t="s">
        <v>12220</v>
      </c>
      <c r="N700" s="1" t="s">
        <v>13194</v>
      </c>
      <c r="O700" s="1" t="s">
        <v>698</v>
      </c>
      <c r="P700" s="1" t="s">
        <v>23976</v>
      </c>
      <c r="Q700" s="1" t="s">
        <v>24337</v>
      </c>
      <c r="R700" s="1" t="s">
        <v>13790</v>
      </c>
      <c r="S700" s="1" t="s">
        <v>698</v>
      </c>
      <c r="T700" s="1"/>
      <c r="U700" s="1"/>
      <c r="V700" s="1" t="s">
        <v>13802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5743</v>
      </c>
      <c r="G701" s="1" t="s">
        <v>4086</v>
      </c>
      <c r="H701" s="1" t="s">
        <v>8959</v>
      </c>
      <c r="I701" s="1" t="s">
        <v>10564</v>
      </c>
      <c r="J701" s="1"/>
      <c r="K701" s="1" t="s">
        <v>23957</v>
      </c>
      <c r="L701" s="1" t="s">
        <v>699</v>
      </c>
      <c r="M701" s="1" t="s">
        <v>12221</v>
      </c>
      <c r="N701" s="1" t="s">
        <v>13194</v>
      </c>
      <c r="O701" s="1" t="s">
        <v>699</v>
      </c>
      <c r="P701" s="1" t="s">
        <v>23976</v>
      </c>
      <c r="Q701" s="1" t="s">
        <v>24337</v>
      </c>
      <c r="R701" s="1" t="s">
        <v>13790</v>
      </c>
      <c r="S701" s="1" t="s">
        <v>699</v>
      </c>
      <c r="T701" s="1"/>
      <c r="U701" s="1"/>
      <c r="V701" s="1" t="s">
        <v>13802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5744</v>
      </c>
      <c r="G702" s="1" t="s">
        <v>7367</v>
      </c>
      <c r="H702" s="1" t="s">
        <v>8960</v>
      </c>
      <c r="I702" s="1" t="s">
        <v>10565</v>
      </c>
      <c r="J702" s="1"/>
      <c r="K702" s="1" t="s">
        <v>23957</v>
      </c>
      <c r="L702" s="1" t="s">
        <v>700</v>
      </c>
      <c r="M702" s="1" t="s">
        <v>12222</v>
      </c>
      <c r="N702" s="1" t="s">
        <v>13194</v>
      </c>
      <c r="O702" s="1" t="s">
        <v>700</v>
      </c>
      <c r="P702" s="1" t="s">
        <v>23976</v>
      </c>
      <c r="Q702" s="1" t="s">
        <v>24338</v>
      </c>
      <c r="R702" s="1" t="s">
        <v>13790</v>
      </c>
      <c r="S702" s="1" t="s">
        <v>700</v>
      </c>
      <c r="T702" s="1"/>
      <c r="U702" s="1"/>
      <c r="V702" s="1" t="s">
        <v>13802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5745</v>
      </c>
      <c r="G703" s="1" t="s">
        <v>7368</v>
      </c>
      <c r="H703" s="1" t="s">
        <v>8961</v>
      </c>
      <c r="I703" s="1" t="s">
        <v>10566</v>
      </c>
      <c r="J703" s="1"/>
      <c r="K703" s="1" t="s">
        <v>23957</v>
      </c>
      <c r="L703" s="1" t="s">
        <v>701</v>
      </c>
      <c r="M703" s="1" t="s">
        <v>12223</v>
      </c>
      <c r="N703" s="1" t="s">
        <v>13194</v>
      </c>
      <c r="O703" s="1" t="s">
        <v>701</v>
      </c>
      <c r="P703" s="1" t="s">
        <v>23976</v>
      </c>
      <c r="Q703" s="1" t="s">
        <v>24339</v>
      </c>
      <c r="R703" s="1" t="s">
        <v>13790</v>
      </c>
      <c r="S703" s="1" t="s">
        <v>701</v>
      </c>
      <c r="T703" s="1"/>
      <c r="U703" s="1"/>
      <c r="V703" s="1" t="s">
        <v>13802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5746</v>
      </c>
      <c r="G704" s="1" t="s">
        <v>7369</v>
      </c>
      <c r="H704" s="1" t="s">
        <v>8962</v>
      </c>
      <c r="I704" s="1" t="s">
        <v>10567</v>
      </c>
      <c r="J704" s="1"/>
      <c r="K704" s="1" t="s">
        <v>23957</v>
      </c>
      <c r="L704" s="1" t="s">
        <v>702</v>
      </c>
      <c r="M704" s="1" t="s">
        <v>12224</v>
      </c>
      <c r="N704" s="1" t="s">
        <v>13194</v>
      </c>
      <c r="O704" s="1" t="s">
        <v>702</v>
      </c>
      <c r="P704" s="1" t="s">
        <v>23976</v>
      </c>
      <c r="Q704" s="1" t="s">
        <v>24340</v>
      </c>
      <c r="R704" s="1" t="s">
        <v>13790</v>
      </c>
      <c r="S704" s="1" t="s">
        <v>702</v>
      </c>
      <c r="T704" s="1"/>
      <c r="U704" s="1"/>
      <c r="V704" s="1" t="s">
        <v>13802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5747</v>
      </c>
      <c r="G705" s="1" t="s">
        <v>7370</v>
      </c>
      <c r="H705" s="1" t="s">
        <v>8963</v>
      </c>
      <c r="I705" s="1" t="s">
        <v>10568</v>
      </c>
      <c r="J705" s="1"/>
      <c r="K705" s="1" t="s">
        <v>23957</v>
      </c>
      <c r="L705" s="1" t="s">
        <v>703</v>
      </c>
      <c r="M705" s="1" t="s">
        <v>12225</v>
      </c>
      <c r="N705" s="1" t="s">
        <v>13194</v>
      </c>
      <c r="O705" s="1" t="s">
        <v>703</v>
      </c>
      <c r="P705" s="1" t="s">
        <v>23976</v>
      </c>
      <c r="Q705" s="1" t="s">
        <v>24341</v>
      </c>
      <c r="R705" s="1" t="s">
        <v>13790</v>
      </c>
      <c r="S705" s="1" t="s">
        <v>703</v>
      </c>
      <c r="T705" s="1"/>
      <c r="U705" s="1"/>
      <c r="V705" s="1" t="s">
        <v>13802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5748</v>
      </c>
      <c r="G706" s="1" t="s">
        <v>7371</v>
      </c>
      <c r="H706" s="1" t="s">
        <v>8964</v>
      </c>
      <c r="I706" s="1" t="s">
        <v>10569</v>
      </c>
      <c r="J706" s="1"/>
      <c r="K706" s="1" t="s">
        <v>23957</v>
      </c>
      <c r="L706" s="1" t="s">
        <v>704</v>
      </c>
      <c r="M706" s="1" t="s">
        <v>12226</v>
      </c>
      <c r="N706" s="1" t="s">
        <v>13194</v>
      </c>
      <c r="O706" s="1" t="s">
        <v>704</v>
      </c>
      <c r="P706" s="1" t="s">
        <v>23976</v>
      </c>
      <c r="Q706" s="1" t="s">
        <v>24342</v>
      </c>
      <c r="R706" s="1" t="s">
        <v>13790</v>
      </c>
      <c r="S706" s="1" t="s">
        <v>704</v>
      </c>
      <c r="T706" s="1"/>
      <c r="U706" s="1"/>
      <c r="V706" s="1" t="s">
        <v>13802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5749</v>
      </c>
      <c r="G707" s="1" t="s">
        <v>7372</v>
      </c>
      <c r="H707" s="1" t="s">
        <v>8965</v>
      </c>
      <c r="I707" s="1" t="s">
        <v>10570</v>
      </c>
      <c r="J707" s="1"/>
      <c r="K707" s="1" t="s">
        <v>23957</v>
      </c>
      <c r="L707" s="1" t="s">
        <v>705</v>
      </c>
      <c r="M707" s="1" t="s">
        <v>12227</v>
      </c>
      <c r="N707" s="1" t="s">
        <v>13194</v>
      </c>
      <c r="O707" s="1" t="s">
        <v>705</v>
      </c>
      <c r="P707" s="1" t="s">
        <v>23976</v>
      </c>
      <c r="Q707" s="1" t="s">
        <v>24343</v>
      </c>
      <c r="R707" s="1" t="s">
        <v>13790</v>
      </c>
      <c r="S707" s="1" t="s">
        <v>705</v>
      </c>
      <c r="T707" s="1"/>
      <c r="U707" s="1"/>
      <c r="V707" s="1" t="s">
        <v>13802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5750</v>
      </c>
      <c r="G708" s="1" t="s">
        <v>7373</v>
      </c>
      <c r="H708" s="1" t="s">
        <v>8966</v>
      </c>
      <c r="I708" s="1" t="s">
        <v>10571</v>
      </c>
      <c r="J708" s="1"/>
      <c r="K708" s="1" t="s">
        <v>23957</v>
      </c>
      <c r="L708" s="1" t="s">
        <v>706</v>
      </c>
      <c r="M708" s="1" t="s">
        <v>12228</v>
      </c>
      <c r="N708" s="1" t="s">
        <v>13194</v>
      </c>
      <c r="O708" s="1" t="s">
        <v>706</v>
      </c>
      <c r="P708" s="1" t="s">
        <v>23976</v>
      </c>
      <c r="Q708" s="1" t="s">
        <v>24344</v>
      </c>
      <c r="R708" s="1" t="s">
        <v>13790</v>
      </c>
      <c r="S708" s="1" t="s">
        <v>706</v>
      </c>
      <c r="T708" s="1"/>
      <c r="U708" s="1"/>
      <c r="V708" s="1" t="s">
        <v>13802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5751</v>
      </c>
      <c r="G709" s="1" t="s">
        <v>7374</v>
      </c>
      <c r="H709" s="1" t="s">
        <v>8967</v>
      </c>
      <c r="I709" s="1" t="s">
        <v>10572</v>
      </c>
      <c r="J709" s="1"/>
      <c r="K709" s="1" t="s">
        <v>23957</v>
      </c>
      <c r="L709" s="1" t="s">
        <v>707</v>
      </c>
      <c r="M709" s="1" t="s">
        <v>12229</v>
      </c>
      <c r="N709" s="1" t="s">
        <v>13194</v>
      </c>
      <c r="O709" s="1" t="s">
        <v>707</v>
      </c>
      <c r="P709" s="1" t="s">
        <v>23976</v>
      </c>
      <c r="Q709" s="1" t="s">
        <v>24345</v>
      </c>
      <c r="R709" s="1" t="s">
        <v>13790</v>
      </c>
      <c r="S709" s="1" t="s">
        <v>707</v>
      </c>
      <c r="T709" s="1"/>
      <c r="U709" s="1"/>
      <c r="V709" s="1" t="s">
        <v>13802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5752</v>
      </c>
      <c r="G710" s="1" t="s">
        <v>7375</v>
      </c>
      <c r="H710" s="1" t="s">
        <v>8968</v>
      </c>
      <c r="I710" s="1" t="s">
        <v>10573</v>
      </c>
      <c r="J710" s="1"/>
      <c r="K710" s="1" t="s">
        <v>23957</v>
      </c>
      <c r="L710" s="1" t="s">
        <v>708</v>
      </c>
      <c r="M710" s="1" t="s">
        <v>12230</v>
      </c>
      <c r="N710" s="1" t="s">
        <v>13194</v>
      </c>
      <c r="O710" s="1" t="s">
        <v>708</v>
      </c>
      <c r="P710" s="1" t="s">
        <v>23976</v>
      </c>
      <c r="Q710" s="1" t="s">
        <v>24346</v>
      </c>
      <c r="R710" s="1" t="s">
        <v>13790</v>
      </c>
      <c r="S710" s="1" t="s">
        <v>708</v>
      </c>
      <c r="T710" s="1"/>
      <c r="U710" s="1"/>
      <c r="V710" s="1" t="s">
        <v>13802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5753</v>
      </c>
      <c r="G711" s="1" t="s">
        <v>7376</v>
      </c>
      <c r="H711" s="1" t="s">
        <v>8969</v>
      </c>
      <c r="I711" s="1" t="s">
        <v>10574</v>
      </c>
      <c r="J711" s="1"/>
      <c r="K711" s="1" t="s">
        <v>23957</v>
      </c>
      <c r="L711" s="1" t="s">
        <v>709</v>
      </c>
      <c r="M711" s="1" t="s">
        <v>12231</v>
      </c>
      <c r="N711" s="1" t="s">
        <v>13194</v>
      </c>
      <c r="O711" s="1" t="s">
        <v>709</v>
      </c>
      <c r="P711" s="1" t="s">
        <v>23976</v>
      </c>
      <c r="Q711" s="1" t="s">
        <v>24347</v>
      </c>
      <c r="R711" s="1" t="s">
        <v>13790</v>
      </c>
      <c r="S711" s="1" t="s">
        <v>709</v>
      </c>
      <c r="T711" s="1"/>
      <c r="U711" s="1"/>
      <c r="V711" s="1" t="s">
        <v>13802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5754</v>
      </c>
      <c r="G712" s="1" t="s">
        <v>7377</v>
      </c>
      <c r="H712" s="1" t="s">
        <v>8970</v>
      </c>
      <c r="I712" s="1" t="s">
        <v>10575</v>
      </c>
      <c r="J712" s="1"/>
      <c r="K712" s="1" t="s">
        <v>23957</v>
      </c>
      <c r="L712" s="1" t="s">
        <v>710</v>
      </c>
      <c r="M712" s="1" t="s">
        <v>12232</v>
      </c>
      <c r="N712" s="1" t="s">
        <v>13194</v>
      </c>
      <c r="O712" s="1" t="s">
        <v>710</v>
      </c>
      <c r="P712" s="1" t="s">
        <v>23976</v>
      </c>
      <c r="Q712" s="1" t="s">
        <v>24348</v>
      </c>
      <c r="R712" s="1" t="s">
        <v>13790</v>
      </c>
      <c r="S712" s="1" t="s">
        <v>710</v>
      </c>
      <c r="T712" s="1"/>
      <c r="U712" s="1"/>
      <c r="V712" s="1" t="s">
        <v>13802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5755</v>
      </c>
      <c r="G713" s="1" t="s">
        <v>7378</v>
      </c>
      <c r="H713" s="1" t="s">
        <v>8971</v>
      </c>
      <c r="I713" s="1" t="s">
        <v>10576</v>
      </c>
      <c r="J713" s="1"/>
      <c r="K713" s="1" t="s">
        <v>23957</v>
      </c>
      <c r="L713" s="1" t="s">
        <v>711</v>
      </c>
      <c r="M713" s="1" t="s">
        <v>12233</v>
      </c>
      <c r="N713" s="1" t="s">
        <v>13194</v>
      </c>
      <c r="O713" s="1" t="s">
        <v>711</v>
      </c>
      <c r="P713" s="1" t="s">
        <v>23976</v>
      </c>
      <c r="Q713" s="1" t="s">
        <v>24349</v>
      </c>
      <c r="R713" s="1" t="s">
        <v>13790</v>
      </c>
      <c r="S713" s="1" t="s">
        <v>711</v>
      </c>
      <c r="T713" s="1"/>
      <c r="U713" s="1"/>
      <c r="V713" s="1" t="s">
        <v>13802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5756</v>
      </c>
      <c r="G714" s="1" t="s">
        <v>7379</v>
      </c>
      <c r="H714" s="1" t="s">
        <v>8972</v>
      </c>
      <c r="I714" s="1" t="s">
        <v>10577</v>
      </c>
      <c r="J714" s="1"/>
      <c r="K714" s="1" t="s">
        <v>23957</v>
      </c>
      <c r="L714" s="1" t="s">
        <v>712</v>
      </c>
      <c r="M714" s="1" t="s">
        <v>12234</v>
      </c>
      <c r="N714" s="1" t="s">
        <v>13194</v>
      </c>
      <c r="O714" s="1" t="s">
        <v>712</v>
      </c>
      <c r="P714" s="1" t="s">
        <v>23976</v>
      </c>
      <c r="Q714" s="1" t="s">
        <v>24350</v>
      </c>
      <c r="R714" s="1" t="s">
        <v>13790</v>
      </c>
      <c r="S714" s="1" t="s">
        <v>712</v>
      </c>
      <c r="T714" s="1"/>
      <c r="U714" s="1"/>
      <c r="V714" s="1" t="s">
        <v>13802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5757</v>
      </c>
      <c r="G715" s="1" t="s">
        <v>4100</v>
      </c>
      <c r="H715" s="1" t="s">
        <v>8973</v>
      </c>
      <c r="I715" s="1" t="s">
        <v>10578</v>
      </c>
      <c r="J715" s="1"/>
      <c r="K715" s="1" t="s">
        <v>23957</v>
      </c>
      <c r="L715" s="1" t="s">
        <v>713</v>
      </c>
      <c r="M715" s="1" t="s">
        <v>12235</v>
      </c>
      <c r="N715" s="1" t="s">
        <v>13194</v>
      </c>
      <c r="O715" s="1" t="s">
        <v>713</v>
      </c>
      <c r="P715" s="1" t="s">
        <v>23976</v>
      </c>
      <c r="Q715" s="1" t="s">
        <v>24351</v>
      </c>
      <c r="R715" s="1" t="s">
        <v>13790</v>
      </c>
      <c r="S715" s="1" t="s">
        <v>713</v>
      </c>
      <c r="T715" s="1"/>
      <c r="U715" s="1"/>
      <c r="V715" s="1" t="s">
        <v>13802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5758</v>
      </c>
      <c r="G716" s="1" t="s">
        <v>7380</v>
      </c>
      <c r="H716" s="1" t="s">
        <v>8974</v>
      </c>
      <c r="I716" s="1" t="s">
        <v>10579</v>
      </c>
      <c r="J716" s="1"/>
      <c r="K716" s="1" t="s">
        <v>23957</v>
      </c>
      <c r="L716" s="1" t="s">
        <v>714</v>
      </c>
      <c r="M716" s="1" t="s">
        <v>12236</v>
      </c>
      <c r="N716" s="1" t="s">
        <v>13194</v>
      </c>
      <c r="O716" s="1" t="s">
        <v>714</v>
      </c>
      <c r="P716" s="1" t="s">
        <v>23976</v>
      </c>
      <c r="Q716" s="1" t="s">
        <v>24352</v>
      </c>
      <c r="R716" s="1" t="s">
        <v>13790</v>
      </c>
      <c r="S716" s="1" t="s">
        <v>714</v>
      </c>
      <c r="T716" s="1"/>
      <c r="U716" s="1"/>
      <c r="V716" s="1" t="s">
        <v>13802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5759</v>
      </c>
      <c r="G717" s="1" t="s">
        <v>7381</v>
      </c>
      <c r="H717" s="1" t="s">
        <v>8975</v>
      </c>
      <c r="I717" s="1" t="s">
        <v>10580</v>
      </c>
      <c r="J717" s="1"/>
      <c r="K717" s="1" t="s">
        <v>23957</v>
      </c>
      <c r="L717" s="1" t="s">
        <v>715</v>
      </c>
      <c r="M717" s="1" t="s">
        <v>12237</v>
      </c>
      <c r="N717" s="1" t="s">
        <v>13194</v>
      </c>
      <c r="O717" s="1" t="s">
        <v>715</v>
      </c>
      <c r="P717" s="1" t="s">
        <v>23976</v>
      </c>
      <c r="Q717" s="1" t="s">
        <v>24353</v>
      </c>
      <c r="R717" s="1" t="s">
        <v>13790</v>
      </c>
      <c r="S717" s="1" t="s">
        <v>715</v>
      </c>
      <c r="T717" s="1"/>
      <c r="U717" s="1"/>
      <c r="V717" s="1" t="s">
        <v>13802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5760</v>
      </c>
      <c r="G718" s="1" t="s">
        <v>7382</v>
      </c>
      <c r="H718" s="1" t="s">
        <v>8976</v>
      </c>
      <c r="I718" s="1" t="s">
        <v>10581</v>
      </c>
      <c r="J718" s="1"/>
      <c r="K718" s="1" t="s">
        <v>23957</v>
      </c>
      <c r="L718" s="1" t="s">
        <v>716</v>
      </c>
      <c r="M718" s="1" t="s">
        <v>12238</v>
      </c>
      <c r="N718" s="1" t="s">
        <v>13194</v>
      </c>
      <c r="O718" s="1" t="s">
        <v>716</v>
      </c>
      <c r="P718" s="1" t="s">
        <v>23976</v>
      </c>
      <c r="Q718" s="1" t="s">
        <v>24354</v>
      </c>
      <c r="R718" s="1" t="s">
        <v>13790</v>
      </c>
      <c r="S718" s="1" t="s">
        <v>716</v>
      </c>
      <c r="T718" s="1"/>
      <c r="U718" s="1"/>
      <c r="V718" s="1" t="s">
        <v>13802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5761</v>
      </c>
      <c r="G719" s="1" t="s">
        <v>7383</v>
      </c>
      <c r="H719" s="1" t="s">
        <v>8977</v>
      </c>
      <c r="I719" s="1" t="s">
        <v>10582</v>
      </c>
      <c r="J719" s="1"/>
      <c r="K719" s="1" t="s">
        <v>23957</v>
      </c>
      <c r="L719" s="1" t="s">
        <v>717</v>
      </c>
      <c r="M719" s="1" t="s">
        <v>12239</v>
      </c>
      <c r="N719" s="1" t="s">
        <v>13194</v>
      </c>
      <c r="O719" s="1" t="s">
        <v>717</v>
      </c>
      <c r="P719" s="1" t="s">
        <v>23976</v>
      </c>
      <c r="Q719" s="1" t="s">
        <v>24355</v>
      </c>
      <c r="R719" s="1" t="s">
        <v>13790</v>
      </c>
      <c r="S719" s="1" t="s">
        <v>717</v>
      </c>
      <c r="T719" s="1"/>
      <c r="U719" s="1"/>
      <c r="V719" s="1" t="s">
        <v>13802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5762</v>
      </c>
      <c r="G720" s="1" t="s">
        <v>7384</v>
      </c>
      <c r="H720" s="1" t="s">
        <v>8978</v>
      </c>
      <c r="I720" s="1" t="s">
        <v>10583</v>
      </c>
      <c r="J720" s="1"/>
      <c r="K720" s="1" t="s">
        <v>23957</v>
      </c>
      <c r="L720" s="1" t="s">
        <v>718</v>
      </c>
      <c r="M720" s="1" t="s">
        <v>12240</v>
      </c>
      <c r="N720" s="1" t="s">
        <v>13194</v>
      </c>
      <c r="O720" s="1" t="s">
        <v>718</v>
      </c>
      <c r="P720" s="1" t="s">
        <v>23977</v>
      </c>
      <c r="Q720" s="1" t="s">
        <v>23977</v>
      </c>
      <c r="R720" s="1" t="s">
        <v>13790</v>
      </c>
      <c r="S720" s="1" t="s">
        <v>718</v>
      </c>
      <c r="T720" s="1"/>
      <c r="U720" s="1" t="s">
        <v>24928</v>
      </c>
      <c r="V720" s="1" t="s">
        <v>13802</v>
      </c>
      <c r="W720" s="1" t="s">
        <v>718</v>
      </c>
      <c r="X720" s="1" t="s">
        <v>24946</v>
      </c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5763</v>
      </c>
      <c r="G721" s="1" t="s">
        <v>7385</v>
      </c>
      <c r="H721" s="1" t="s">
        <v>8979</v>
      </c>
      <c r="I721" s="1" t="s">
        <v>10584</v>
      </c>
      <c r="J721" s="1"/>
      <c r="K721" s="1" t="s">
        <v>23957</v>
      </c>
      <c r="L721" s="1" t="s">
        <v>719</v>
      </c>
      <c r="M721" s="1" t="s">
        <v>12241</v>
      </c>
      <c r="N721" s="1" t="s">
        <v>13194</v>
      </c>
      <c r="O721" s="1" t="s">
        <v>719</v>
      </c>
      <c r="P721" s="1" t="s">
        <v>23977</v>
      </c>
      <c r="Q721" s="1" t="s">
        <v>23977</v>
      </c>
      <c r="R721" s="1" t="s">
        <v>13790</v>
      </c>
      <c r="S721" s="1" t="s">
        <v>719</v>
      </c>
      <c r="T721" s="1"/>
      <c r="U721" s="1"/>
      <c r="V721" s="1" t="s">
        <v>13802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5764</v>
      </c>
      <c r="G722" s="1" t="s">
        <v>7386</v>
      </c>
      <c r="H722" s="1" t="s">
        <v>8980</v>
      </c>
      <c r="I722" s="1" t="s">
        <v>10585</v>
      </c>
      <c r="J722" s="1"/>
      <c r="K722" s="1" t="s">
        <v>23957</v>
      </c>
      <c r="L722" s="1" t="s">
        <v>720</v>
      </c>
      <c r="M722" s="1" t="s">
        <v>12242</v>
      </c>
      <c r="N722" s="1" t="s">
        <v>13194</v>
      </c>
      <c r="O722" s="1" t="s">
        <v>720</v>
      </c>
      <c r="P722" s="1" t="s">
        <v>23977</v>
      </c>
      <c r="Q722" s="1" t="s">
        <v>23977</v>
      </c>
      <c r="R722" s="1" t="s">
        <v>13790</v>
      </c>
      <c r="S722" s="1" t="s">
        <v>720</v>
      </c>
      <c r="T722" s="1"/>
      <c r="U722" s="1"/>
      <c r="V722" s="1" t="s">
        <v>13802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5765</v>
      </c>
      <c r="G723" s="1" t="s">
        <v>7387</v>
      </c>
      <c r="H723" s="1" t="s">
        <v>8981</v>
      </c>
      <c r="I723" s="1" t="s">
        <v>10586</v>
      </c>
      <c r="J723" s="1"/>
      <c r="K723" s="1" t="s">
        <v>23957</v>
      </c>
      <c r="L723" s="1" t="s">
        <v>721</v>
      </c>
      <c r="M723" s="1" t="s">
        <v>12243</v>
      </c>
      <c r="N723" s="1" t="s">
        <v>13194</v>
      </c>
      <c r="O723" s="1" t="s">
        <v>721</v>
      </c>
      <c r="P723" s="1" t="s">
        <v>23977</v>
      </c>
      <c r="Q723" s="1" t="s">
        <v>23977</v>
      </c>
      <c r="R723" s="1" t="s">
        <v>13790</v>
      </c>
      <c r="S723" s="1" t="s">
        <v>721</v>
      </c>
      <c r="T723" s="1"/>
      <c r="U723" s="1"/>
      <c r="V723" s="1" t="s">
        <v>13802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5766</v>
      </c>
      <c r="G724" s="1" t="s">
        <v>7388</v>
      </c>
      <c r="H724" s="1" t="s">
        <v>8982</v>
      </c>
      <c r="I724" s="1" t="s">
        <v>10587</v>
      </c>
      <c r="J724" s="1"/>
      <c r="K724" s="1" t="s">
        <v>23957</v>
      </c>
      <c r="L724" s="1" t="s">
        <v>722</v>
      </c>
      <c r="M724" s="1" t="s">
        <v>12244</v>
      </c>
      <c r="N724" s="1" t="s">
        <v>13194</v>
      </c>
      <c r="O724" s="1" t="s">
        <v>722</v>
      </c>
      <c r="P724" s="1" t="s">
        <v>23977</v>
      </c>
      <c r="Q724" s="1" t="s">
        <v>23977</v>
      </c>
      <c r="R724" s="1" t="s">
        <v>13790</v>
      </c>
      <c r="S724" s="1" t="s">
        <v>722</v>
      </c>
      <c r="T724" s="1"/>
      <c r="U724" s="1"/>
      <c r="V724" s="1" t="s">
        <v>13802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5767</v>
      </c>
      <c r="G725" s="1" t="s">
        <v>7389</v>
      </c>
      <c r="H725" s="1" t="s">
        <v>8977</v>
      </c>
      <c r="I725" s="1" t="s">
        <v>10588</v>
      </c>
      <c r="J725" s="1"/>
      <c r="K725" s="1" t="s">
        <v>23957</v>
      </c>
      <c r="L725" s="1" t="s">
        <v>723</v>
      </c>
      <c r="M725" s="1" t="s">
        <v>12245</v>
      </c>
      <c r="N725" s="1" t="s">
        <v>13194</v>
      </c>
      <c r="O725" s="1" t="s">
        <v>723</v>
      </c>
      <c r="P725" s="1" t="s">
        <v>23977</v>
      </c>
      <c r="Q725" s="1" t="s">
        <v>23977</v>
      </c>
      <c r="R725" s="1" t="s">
        <v>13790</v>
      </c>
      <c r="S725" s="1" t="s">
        <v>723</v>
      </c>
      <c r="T725" s="1"/>
      <c r="U725" s="1"/>
      <c r="V725" s="1" t="s">
        <v>13802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5768</v>
      </c>
      <c r="G726" s="1" t="s">
        <v>7390</v>
      </c>
      <c r="H726" s="1" t="s">
        <v>8983</v>
      </c>
      <c r="I726" s="1" t="s">
        <v>10589</v>
      </c>
      <c r="J726" s="1"/>
      <c r="K726" s="1" t="s">
        <v>23957</v>
      </c>
      <c r="L726" s="1" t="s">
        <v>724</v>
      </c>
      <c r="M726" s="1" t="s">
        <v>12246</v>
      </c>
      <c r="N726" s="1" t="s">
        <v>13194</v>
      </c>
      <c r="O726" s="1" t="s">
        <v>724</v>
      </c>
      <c r="P726" s="1" t="s">
        <v>23977</v>
      </c>
      <c r="Q726" s="1" t="s">
        <v>23977</v>
      </c>
      <c r="R726" s="1" t="s">
        <v>13790</v>
      </c>
      <c r="S726" s="1" t="s">
        <v>724</v>
      </c>
      <c r="T726" s="1"/>
      <c r="U726" s="1"/>
      <c r="V726" s="1" t="s">
        <v>13802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5769</v>
      </c>
      <c r="G727" s="1" t="s">
        <v>7391</v>
      </c>
      <c r="H727" s="1" t="s">
        <v>8984</v>
      </c>
      <c r="I727" s="1" t="s">
        <v>10590</v>
      </c>
      <c r="J727" s="1"/>
      <c r="K727" s="1" t="s">
        <v>23957</v>
      </c>
      <c r="L727" s="1" t="s">
        <v>725</v>
      </c>
      <c r="M727" s="1" t="s">
        <v>12247</v>
      </c>
      <c r="N727" s="1" t="s">
        <v>13194</v>
      </c>
      <c r="O727" s="1" t="s">
        <v>725</v>
      </c>
      <c r="P727" s="1" t="s">
        <v>23977</v>
      </c>
      <c r="Q727" s="1" t="s">
        <v>23977</v>
      </c>
      <c r="R727" s="1" t="s">
        <v>13790</v>
      </c>
      <c r="S727" s="1" t="s">
        <v>725</v>
      </c>
      <c r="T727" s="1"/>
      <c r="U727" s="1"/>
      <c r="V727" s="1" t="s">
        <v>13802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5770</v>
      </c>
      <c r="G728" s="1" t="s">
        <v>7392</v>
      </c>
      <c r="H728" s="1" t="s">
        <v>8985</v>
      </c>
      <c r="I728" s="1" t="s">
        <v>10591</v>
      </c>
      <c r="J728" s="1"/>
      <c r="K728" s="1" t="s">
        <v>23957</v>
      </c>
      <c r="L728" s="1" t="s">
        <v>726</v>
      </c>
      <c r="M728" s="1" t="s">
        <v>12248</v>
      </c>
      <c r="N728" s="1" t="s">
        <v>13194</v>
      </c>
      <c r="O728" s="1" t="s">
        <v>726</v>
      </c>
      <c r="P728" s="1" t="s">
        <v>23977</v>
      </c>
      <c r="Q728" s="1" t="s">
        <v>23977</v>
      </c>
      <c r="R728" s="1" t="s">
        <v>13790</v>
      </c>
      <c r="S728" s="1" t="s">
        <v>726</v>
      </c>
      <c r="T728" s="1"/>
      <c r="U728" s="1"/>
      <c r="V728" s="1" t="s">
        <v>13802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5771</v>
      </c>
      <c r="G729" s="1" t="s">
        <v>7393</v>
      </c>
      <c r="H729" s="1" t="s">
        <v>8985</v>
      </c>
      <c r="I729" s="1" t="s">
        <v>10592</v>
      </c>
      <c r="J729" s="1"/>
      <c r="K729" s="1" t="s">
        <v>23957</v>
      </c>
      <c r="L729" s="1" t="s">
        <v>727</v>
      </c>
      <c r="M729" s="1" t="s">
        <v>12249</v>
      </c>
      <c r="N729" s="1" t="s">
        <v>13194</v>
      </c>
      <c r="O729" s="1" t="s">
        <v>727</v>
      </c>
      <c r="P729" s="1" t="s">
        <v>23977</v>
      </c>
      <c r="Q729" s="1" t="s">
        <v>23977</v>
      </c>
      <c r="R729" s="1" t="s">
        <v>13790</v>
      </c>
      <c r="S729" s="1" t="s">
        <v>727</v>
      </c>
      <c r="T729" s="1"/>
      <c r="U729" s="1"/>
      <c r="V729" s="1" t="s">
        <v>13802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5772</v>
      </c>
      <c r="G730" s="1" t="s">
        <v>7394</v>
      </c>
      <c r="H730" s="1" t="s">
        <v>8986</v>
      </c>
      <c r="I730" s="1" t="s">
        <v>10593</v>
      </c>
      <c r="J730" s="1"/>
      <c r="K730" s="1" t="s">
        <v>23957</v>
      </c>
      <c r="L730" s="1" t="s">
        <v>728</v>
      </c>
      <c r="M730" s="1" t="s">
        <v>12250</v>
      </c>
      <c r="N730" s="1" t="s">
        <v>13194</v>
      </c>
      <c r="O730" s="1" t="s">
        <v>728</v>
      </c>
      <c r="P730" s="1" t="s">
        <v>23977</v>
      </c>
      <c r="Q730" s="1" t="s">
        <v>23977</v>
      </c>
      <c r="R730" s="1" t="s">
        <v>13790</v>
      </c>
      <c r="S730" s="1" t="s">
        <v>728</v>
      </c>
      <c r="T730" s="1"/>
      <c r="U730" s="1"/>
      <c r="V730" s="1" t="s">
        <v>13802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5773</v>
      </c>
      <c r="G731" s="1" t="s">
        <v>7395</v>
      </c>
      <c r="H731" s="1" t="s">
        <v>8987</v>
      </c>
      <c r="I731" s="1" t="s">
        <v>10594</v>
      </c>
      <c r="J731" s="1"/>
      <c r="K731" s="1" t="s">
        <v>23957</v>
      </c>
      <c r="L731" s="1" t="s">
        <v>729</v>
      </c>
      <c r="M731" s="1" t="s">
        <v>12251</v>
      </c>
      <c r="N731" s="1" t="s">
        <v>13194</v>
      </c>
      <c r="O731" s="1" t="s">
        <v>729</v>
      </c>
      <c r="P731" s="1" t="s">
        <v>23977</v>
      </c>
      <c r="Q731" s="1" t="s">
        <v>23977</v>
      </c>
      <c r="R731" s="1" t="s">
        <v>13790</v>
      </c>
      <c r="S731" s="1" t="s">
        <v>729</v>
      </c>
      <c r="T731" s="1"/>
      <c r="U731" s="1"/>
      <c r="V731" s="1" t="s">
        <v>13802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5774</v>
      </c>
      <c r="G732" s="1" t="s">
        <v>7396</v>
      </c>
      <c r="H732" s="1" t="s">
        <v>7396</v>
      </c>
      <c r="I732" s="1" t="s">
        <v>10595</v>
      </c>
      <c r="J732" s="1"/>
      <c r="K732" s="1" t="s">
        <v>23957</v>
      </c>
      <c r="L732" s="1" t="s">
        <v>730</v>
      </c>
      <c r="M732" s="1" t="s">
        <v>12252</v>
      </c>
      <c r="N732" s="1" t="s">
        <v>13194</v>
      </c>
      <c r="O732" s="1" t="s">
        <v>730</v>
      </c>
      <c r="P732" s="1" t="s">
        <v>23977</v>
      </c>
      <c r="Q732" s="1" t="s">
        <v>23977</v>
      </c>
      <c r="R732" s="1" t="s">
        <v>13790</v>
      </c>
      <c r="S732" s="1" t="s">
        <v>730</v>
      </c>
      <c r="T732" s="1"/>
      <c r="U732" s="1"/>
      <c r="V732" s="1" t="s">
        <v>13802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5775</v>
      </c>
      <c r="G733" s="1" t="s">
        <v>7397</v>
      </c>
      <c r="H733" s="1" t="s">
        <v>8988</v>
      </c>
      <c r="I733" s="1" t="s">
        <v>10596</v>
      </c>
      <c r="J733" s="1"/>
      <c r="K733" s="1" t="s">
        <v>23957</v>
      </c>
      <c r="L733" s="1" t="s">
        <v>731</v>
      </c>
      <c r="M733" s="1" t="s">
        <v>12253</v>
      </c>
      <c r="N733" s="1" t="s">
        <v>13194</v>
      </c>
      <c r="O733" s="1" t="s">
        <v>731</v>
      </c>
      <c r="P733" s="1" t="s">
        <v>23977</v>
      </c>
      <c r="Q733" s="1" t="s">
        <v>23977</v>
      </c>
      <c r="R733" s="1" t="s">
        <v>13790</v>
      </c>
      <c r="S733" s="1" t="s">
        <v>731</v>
      </c>
      <c r="T733" s="1"/>
      <c r="U733" s="1"/>
      <c r="V733" s="1" t="s">
        <v>13802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5776</v>
      </c>
      <c r="G734" s="1" t="s">
        <v>7398</v>
      </c>
      <c r="H734" s="1" t="s">
        <v>8989</v>
      </c>
      <c r="I734" s="1" t="s">
        <v>10597</v>
      </c>
      <c r="J734" s="1"/>
      <c r="K734" s="1" t="s">
        <v>23957</v>
      </c>
      <c r="L734" s="1" t="s">
        <v>732</v>
      </c>
      <c r="M734" s="1" t="s">
        <v>12254</v>
      </c>
      <c r="N734" s="1" t="s">
        <v>13194</v>
      </c>
      <c r="O734" s="1" t="s">
        <v>732</v>
      </c>
      <c r="P734" s="1" t="s">
        <v>23977</v>
      </c>
      <c r="Q734" s="1" t="s">
        <v>23977</v>
      </c>
      <c r="R734" s="1" t="s">
        <v>13790</v>
      </c>
      <c r="S734" s="1" t="s">
        <v>732</v>
      </c>
      <c r="T734" s="1"/>
      <c r="U734" s="1"/>
      <c r="V734" s="1" t="s">
        <v>13802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5777</v>
      </c>
      <c r="G735" s="1" t="s">
        <v>7399</v>
      </c>
      <c r="H735" s="1" t="s">
        <v>8990</v>
      </c>
      <c r="I735" s="1" t="s">
        <v>10598</v>
      </c>
      <c r="J735" s="1"/>
      <c r="K735" s="1" t="s">
        <v>23957</v>
      </c>
      <c r="L735" s="1" t="s">
        <v>733</v>
      </c>
      <c r="M735" s="1" t="s">
        <v>12255</v>
      </c>
      <c r="N735" s="1" t="s">
        <v>13194</v>
      </c>
      <c r="O735" s="1" t="s">
        <v>733</v>
      </c>
      <c r="P735" s="1" t="s">
        <v>23977</v>
      </c>
      <c r="Q735" s="1" t="s">
        <v>23977</v>
      </c>
      <c r="R735" s="1" t="s">
        <v>13790</v>
      </c>
      <c r="S735" s="1" t="s">
        <v>733</v>
      </c>
      <c r="T735" s="1"/>
      <c r="U735" s="1"/>
      <c r="V735" s="1" t="s">
        <v>13802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5778</v>
      </c>
      <c r="G736" s="1" t="s">
        <v>7400</v>
      </c>
      <c r="H736" s="1" t="s">
        <v>8991</v>
      </c>
      <c r="I736" s="1" t="s">
        <v>10599</v>
      </c>
      <c r="J736" s="1"/>
      <c r="K736" s="1" t="s">
        <v>23957</v>
      </c>
      <c r="L736" s="1" t="s">
        <v>734</v>
      </c>
      <c r="M736" s="1" t="s">
        <v>12256</v>
      </c>
      <c r="N736" s="1" t="s">
        <v>13194</v>
      </c>
      <c r="O736" s="1" t="s">
        <v>734</v>
      </c>
      <c r="P736" s="1" t="s">
        <v>23977</v>
      </c>
      <c r="Q736" s="1" t="s">
        <v>23977</v>
      </c>
      <c r="R736" s="1" t="s">
        <v>13790</v>
      </c>
      <c r="S736" s="1" t="s">
        <v>734</v>
      </c>
      <c r="T736" s="1"/>
      <c r="U736" s="1"/>
      <c r="V736" s="1" t="s">
        <v>13802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4122</v>
      </c>
      <c r="G737" s="1" t="s">
        <v>7401</v>
      </c>
      <c r="H737" s="1" t="s">
        <v>8992</v>
      </c>
      <c r="I737" s="1" t="s">
        <v>10600</v>
      </c>
      <c r="J737" s="1"/>
      <c r="K737" s="1" t="s">
        <v>23957</v>
      </c>
      <c r="L737" s="1" t="s">
        <v>735</v>
      </c>
      <c r="M737" s="1" t="s">
        <v>12257</v>
      </c>
      <c r="N737" s="1" t="s">
        <v>13194</v>
      </c>
      <c r="O737" s="1" t="s">
        <v>735</v>
      </c>
      <c r="P737" s="1" t="s">
        <v>23977</v>
      </c>
      <c r="Q737" s="1" t="s">
        <v>23977</v>
      </c>
      <c r="R737" s="1" t="s">
        <v>13790</v>
      </c>
      <c r="S737" s="1" t="s">
        <v>735</v>
      </c>
      <c r="T737" s="1"/>
      <c r="U737" s="1"/>
      <c r="V737" s="1" t="s">
        <v>13802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5779</v>
      </c>
      <c r="G738" s="1" t="s">
        <v>7402</v>
      </c>
      <c r="H738" s="1" t="s">
        <v>8993</v>
      </c>
      <c r="I738" s="1" t="s">
        <v>10601</v>
      </c>
      <c r="J738" s="1"/>
      <c r="K738" s="1" t="s">
        <v>23957</v>
      </c>
      <c r="L738" s="1" t="s">
        <v>736</v>
      </c>
      <c r="M738" s="1" t="s">
        <v>12258</v>
      </c>
      <c r="N738" s="1" t="s">
        <v>13194</v>
      </c>
      <c r="O738" s="1" t="s">
        <v>736</v>
      </c>
      <c r="P738" s="1" t="s">
        <v>23977</v>
      </c>
      <c r="Q738" s="1" t="s">
        <v>23977</v>
      </c>
      <c r="R738" s="1" t="s">
        <v>13790</v>
      </c>
      <c r="S738" s="1" t="s">
        <v>736</v>
      </c>
      <c r="T738" s="1"/>
      <c r="U738" s="1"/>
      <c r="V738" s="1" t="s">
        <v>13802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5780</v>
      </c>
      <c r="G739" s="1" t="s">
        <v>7403</v>
      </c>
      <c r="H739" s="1" t="s">
        <v>8994</v>
      </c>
      <c r="I739" s="1" t="s">
        <v>10602</v>
      </c>
      <c r="J739" s="1"/>
      <c r="K739" s="1" t="s">
        <v>23957</v>
      </c>
      <c r="L739" s="1" t="s">
        <v>737</v>
      </c>
      <c r="M739" s="1" t="s">
        <v>12259</v>
      </c>
      <c r="N739" s="1" t="s">
        <v>13194</v>
      </c>
      <c r="O739" s="1" t="s">
        <v>737</v>
      </c>
      <c r="P739" s="1" t="s">
        <v>23977</v>
      </c>
      <c r="Q739" s="1" t="s">
        <v>23977</v>
      </c>
      <c r="R739" s="1" t="s">
        <v>13790</v>
      </c>
      <c r="S739" s="1" t="s">
        <v>737</v>
      </c>
      <c r="T739" s="1"/>
      <c r="U739" s="1"/>
      <c r="V739" s="1" t="s">
        <v>13802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5781</v>
      </c>
      <c r="G740" s="1" t="s">
        <v>7404</v>
      </c>
      <c r="H740" s="1" t="s">
        <v>8995</v>
      </c>
      <c r="I740" s="1" t="s">
        <v>10603</v>
      </c>
      <c r="J740" s="1"/>
      <c r="K740" s="1" t="s">
        <v>23957</v>
      </c>
      <c r="L740" s="1" t="s">
        <v>738</v>
      </c>
      <c r="M740" s="1" t="s">
        <v>12260</v>
      </c>
      <c r="N740" s="1" t="s">
        <v>13194</v>
      </c>
      <c r="O740" s="1" t="s">
        <v>738</v>
      </c>
      <c r="P740" s="1" t="s">
        <v>23977</v>
      </c>
      <c r="Q740" s="1" t="s">
        <v>23977</v>
      </c>
      <c r="R740" s="1" t="s">
        <v>13790</v>
      </c>
      <c r="S740" s="1" t="s">
        <v>738</v>
      </c>
      <c r="T740" s="1"/>
      <c r="U740" s="1"/>
      <c r="V740" s="1" t="s">
        <v>13802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5782</v>
      </c>
      <c r="G741" s="1" t="s">
        <v>7405</v>
      </c>
      <c r="H741" s="1" t="s">
        <v>8996</v>
      </c>
      <c r="I741" s="1" t="s">
        <v>10604</v>
      </c>
      <c r="J741" s="1"/>
      <c r="K741" s="1" t="s">
        <v>23957</v>
      </c>
      <c r="L741" s="1" t="s">
        <v>739</v>
      </c>
      <c r="M741" s="1" t="s">
        <v>12261</v>
      </c>
      <c r="N741" s="1" t="s">
        <v>13194</v>
      </c>
      <c r="O741" s="1" t="s">
        <v>739</v>
      </c>
      <c r="P741" s="1" t="s">
        <v>23977</v>
      </c>
      <c r="Q741" s="1" t="s">
        <v>23977</v>
      </c>
      <c r="R741" s="1" t="s">
        <v>13790</v>
      </c>
      <c r="S741" s="1" t="s">
        <v>739</v>
      </c>
      <c r="T741" s="1"/>
      <c r="U741" s="1"/>
      <c r="V741" s="1" t="s">
        <v>13802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5783</v>
      </c>
      <c r="G742" s="1" t="s">
        <v>7406</v>
      </c>
      <c r="H742" s="1" t="s">
        <v>8997</v>
      </c>
      <c r="I742" s="1" t="s">
        <v>10605</v>
      </c>
      <c r="J742" s="1"/>
      <c r="K742" s="1" t="s">
        <v>23957</v>
      </c>
      <c r="L742" s="1" t="s">
        <v>740</v>
      </c>
      <c r="M742" s="1" t="s">
        <v>12262</v>
      </c>
      <c r="N742" s="1" t="s">
        <v>13194</v>
      </c>
      <c r="O742" s="1" t="s">
        <v>740</v>
      </c>
      <c r="P742" s="1" t="s">
        <v>23978</v>
      </c>
      <c r="Q742" s="1" t="s">
        <v>24356</v>
      </c>
      <c r="R742" s="1" t="s">
        <v>13790</v>
      </c>
      <c r="S742" s="1" t="s">
        <v>740</v>
      </c>
      <c r="T742" s="1" t="s">
        <v>24904</v>
      </c>
      <c r="U742" s="1"/>
      <c r="V742" s="1" t="s">
        <v>13802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5784</v>
      </c>
      <c r="G743" s="1" t="s">
        <v>7407</v>
      </c>
      <c r="H743" s="1" t="s">
        <v>8998</v>
      </c>
      <c r="I743" s="1" t="s">
        <v>10606</v>
      </c>
      <c r="J743" s="1"/>
      <c r="K743" s="1" t="s">
        <v>23957</v>
      </c>
      <c r="L743" s="1" t="s">
        <v>741</v>
      </c>
      <c r="M743" s="1" t="s">
        <v>12263</v>
      </c>
      <c r="N743" s="1" t="s">
        <v>13194</v>
      </c>
      <c r="O743" s="1" t="s">
        <v>741</v>
      </c>
      <c r="P743" s="1" t="s">
        <v>23978</v>
      </c>
      <c r="Q743" s="1" t="s">
        <v>24357</v>
      </c>
      <c r="R743" s="1" t="s">
        <v>13790</v>
      </c>
      <c r="S743" s="1" t="s">
        <v>741</v>
      </c>
      <c r="T743" s="1"/>
      <c r="U743" s="1"/>
      <c r="V743" s="1" t="s">
        <v>13802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5785</v>
      </c>
      <c r="G744" s="1" t="s">
        <v>7408</v>
      </c>
      <c r="H744" s="1" t="s">
        <v>8999</v>
      </c>
      <c r="I744" s="1" t="s">
        <v>10607</v>
      </c>
      <c r="J744" s="1"/>
      <c r="K744" s="1" t="s">
        <v>23957</v>
      </c>
      <c r="L744" s="1" t="s">
        <v>742</v>
      </c>
      <c r="M744" s="1" t="s">
        <v>12264</v>
      </c>
      <c r="N744" s="1" t="s">
        <v>13194</v>
      </c>
      <c r="O744" s="1" t="s">
        <v>742</v>
      </c>
      <c r="P744" s="1" t="s">
        <v>23978</v>
      </c>
      <c r="Q744" s="1" t="s">
        <v>24358</v>
      </c>
      <c r="R744" s="1" t="s">
        <v>13790</v>
      </c>
      <c r="S744" s="1" t="s">
        <v>742</v>
      </c>
      <c r="T744" s="1"/>
      <c r="U744" s="1"/>
      <c r="V744" s="1" t="s">
        <v>13802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5786</v>
      </c>
      <c r="G745" s="1" t="s">
        <v>7409</v>
      </c>
      <c r="H745" s="1" t="s">
        <v>9000</v>
      </c>
      <c r="I745" s="1" t="s">
        <v>10608</v>
      </c>
      <c r="J745" s="1"/>
      <c r="K745" s="1" t="s">
        <v>23957</v>
      </c>
      <c r="L745" s="1" t="s">
        <v>743</v>
      </c>
      <c r="M745" s="1" t="s">
        <v>12265</v>
      </c>
      <c r="N745" s="1" t="s">
        <v>13194</v>
      </c>
      <c r="O745" s="1" t="s">
        <v>743</v>
      </c>
      <c r="P745" s="1" t="s">
        <v>23978</v>
      </c>
      <c r="Q745" s="1" t="s">
        <v>24359</v>
      </c>
      <c r="R745" s="1" t="s">
        <v>13790</v>
      </c>
      <c r="S745" s="1" t="s">
        <v>743</v>
      </c>
      <c r="T745" s="1"/>
      <c r="U745" s="1"/>
      <c r="V745" s="1" t="s">
        <v>13802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5787</v>
      </c>
      <c r="G746" s="1" t="s">
        <v>7410</v>
      </c>
      <c r="H746" s="1" t="s">
        <v>9001</v>
      </c>
      <c r="I746" s="1" t="s">
        <v>10398</v>
      </c>
      <c r="J746" s="1"/>
      <c r="K746" s="1" t="s">
        <v>23957</v>
      </c>
      <c r="L746" s="1" t="s">
        <v>744</v>
      </c>
      <c r="M746" s="1" t="s">
        <v>12266</v>
      </c>
      <c r="N746" s="1" t="s">
        <v>13194</v>
      </c>
      <c r="O746" s="1" t="s">
        <v>744</v>
      </c>
      <c r="P746" s="1" t="s">
        <v>23978</v>
      </c>
      <c r="Q746" s="1" t="s">
        <v>24360</v>
      </c>
      <c r="R746" s="1" t="s">
        <v>13790</v>
      </c>
      <c r="S746" s="1" t="s">
        <v>744</v>
      </c>
      <c r="T746" s="1"/>
      <c r="U746" s="1"/>
      <c r="V746" s="1" t="s">
        <v>13802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5788</v>
      </c>
      <c r="G747" s="1" t="s">
        <v>7411</v>
      </c>
      <c r="H747" s="1" t="s">
        <v>9002</v>
      </c>
      <c r="I747" s="1" t="s">
        <v>10609</v>
      </c>
      <c r="J747" s="1"/>
      <c r="K747" s="1" t="s">
        <v>23957</v>
      </c>
      <c r="L747" s="1" t="s">
        <v>745</v>
      </c>
      <c r="M747" s="1" t="s">
        <v>12267</v>
      </c>
      <c r="N747" s="1" t="s">
        <v>13194</v>
      </c>
      <c r="O747" s="1" t="s">
        <v>745</v>
      </c>
      <c r="P747" s="1" t="s">
        <v>23978</v>
      </c>
      <c r="Q747" s="1" t="s">
        <v>24361</v>
      </c>
      <c r="R747" s="1" t="s">
        <v>13790</v>
      </c>
      <c r="S747" s="1" t="s">
        <v>745</v>
      </c>
      <c r="T747" s="1"/>
      <c r="U747" s="1"/>
      <c r="V747" s="1" t="s">
        <v>13802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5789</v>
      </c>
      <c r="G748" s="1" t="s">
        <v>4133</v>
      </c>
      <c r="H748" s="1" t="s">
        <v>9003</v>
      </c>
      <c r="I748" s="1" t="s">
        <v>10610</v>
      </c>
      <c r="J748" s="1"/>
      <c r="K748" s="1" t="s">
        <v>23957</v>
      </c>
      <c r="L748" s="1" t="s">
        <v>746</v>
      </c>
      <c r="M748" s="1" t="s">
        <v>12268</v>
      </c>
      <c r="N748" s="1" t="s">
        <v>13194</v>
      </c>
      <c r="O748" s="1" t="s">
        <v>746</v>
      </c>
      <c r="P748" s="1" t="s">
        <v>23978</v>
      </c>
      <c r="Q748" s="1" t="s">
        <v>24362</v>
      </c>
      <c r="R748" s="1" t="s">
        <v>13790</v>
      </c>
      <c r="S748" s="1" t="s">
        <v>746</v>
      </c>
      <c r="T748" s="1"/>
      <c r="U748" s="1"/>
      <c r="V748" s="1" t="s">
        <v>13802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5790</v>
      </c>
      <c r="G749" s="1" t="s">
        <v>7412</v>
      </c>
      <c r="H749" s="1" t="s">
        <v>7420</v>
      </c>
      <c r="I749" s="1" t="s">
        <v>10611</v>
      </c>
      <c r="J749" s="1"/>
      <c r="K749" s="1" t="s">
        <v>23957</v>
      </c>
      <c r="L749" s="1" t="s">
        <v>747</v>
      </c>
      <c r="M749" s="1" t="s">
        <v>12269</v>
      </c>
      <c r="N749" s="1" t="s">
        <v>13194</v>
      </c>
      <c r="O749" s="1" t="s">
        <v>747</v>
      </c>
      <c r="P749" s="1" t="s">
        <v>23978</v>
      </c>
      <c r="Q749" s="1" t="s">
        <v>24363</v>
      </c>
      <c r="R749" s="1" t="s">
        <v>13790</v>
      </c>
      <c r="S749" s="1" t="s">
        <v>747</v>
      </c>
      <c r="T749" s="1"/>
      <c r="U749" s="1"/>
      <c r="V749" s="1" t="s">
        <v>13802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5791</v>
      </c>
      <c r="G750" s="1" t="s">
        <v>7413</v>
      </c>
      <c r="H750" s="1" t="s">
        <v>9004</v>
      </c>
      <c r="I750" s="1" t="s">
        <v>10612</v>
      </c>
      <c r="J750" s="1"/>
      <c r="K750" s="1" t="s">
        <v>23957</v>
      </c>
      <c r="L750" s="1" t="s">
        <v>748</v>
      </c>
      <c r="M750" s="1" t="s">
        <v>12270</v>
      </c>
      <c r="N750" s="1" t="s">
        <v>13194</v>
      </c>
      <c r="O750" s="1" t="s">
        <v>748</v>
      </c>
      <c r="P750" s="1" t="s">
        <v>23978</v>
      </c>
      <c r="Q750" s="1" t="s">
        <v>24364</v>
      </c>
      <c r="R750" s="1" t="s">
        <v>13790</v>
      </c>
      <c r="S750" s="1" t="s">
        <v>748</v>
      </c>
      <c r="T750" s="1"/>
      <c r="U750" s="1"/>
      <c r="V750" s="1" t="s">
        <v>13802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5792</v>
      </c>
      <c r="G751" s="1" t="s">
        <v>7414</v>
      </c>
      <c r="H751" s="1" t="s">
        <v>9005</v>
      </c>
      <c r="I751" s="1" t="s">
        <v>10613</v>
      </c>
      <c r="J751" s="1"/>
      <c r="K751" s="1" t="s">
        <v>23957</v>
      </c>
      <c r="L751" s="1" t="s">
        <v>749</v>
      </c>
      <c r="M751" s="1" t="s">
        <v>12271</v>
      </c>
      <c r="N751" s="1" t="s">
        <v>13194</v>
      </c>
      <c r="O751" s="1" t="s">
        <v>749</v>
      </c>
      <c r="P751" s="1" t="s">
        <v>23978</v>
      </c>
      <c r="Q751" s="1" t="s">
        <v>24365</v>
      </c>
      <c r="R751" s="1" t="s">
        <v>13790</v>
      </c>
      <c r="S751" s="1" t="s">
        <v>749</v>
      </c>
      <c r="T751" s="1"/>
      <c r="U751" s="1"/>
      <c r="V751" s="1" t="s">
        <v>13802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5793</v>
      </c>
      <c r="G752" s="1" t="s">
        <v>7415</v>
      </c>
      <c r="H752" s="1" t="s">
        <v>9006</v>
      </c>
      <c r="I752" s="1" t="s">
        <v>10614</v>
      </c>
      <c r="J752" s="1"/>
      <c r="K752" s="1" t="s">
        <v>23957</v>
      </c>
      <c r="L752" s="1" t="s">
        <v>750</v>
      </c>
      <c r="M752" s="1" t="s">
        <v>12272</v>
      </c>
      <c r="N752" s="1" t="s">
        <v>13194</v>
      </c>
      <c r="O752" s="1" t="s">
        <v>750</v>
      </c>
      <c r="P752" s="1" t="s">
        <v>23978</v>
      </c>
      <c r="Q752" s="1" t="s">
        <v>24366</v>
      </c>
      <c r="R752" s="1" t="s">
        <v>13790</v>
      </c>
      <c r="S752" s="1" t="s">
        <v>750</v>
      </c>
      <c r="T752" s="1"/>
      <c r="U752" s="1"/>
      <c r="V752" s="1" t="s">
        <v>13802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5794</v>
      </c>
      <c r="G753" s="1" t="s">
        <v>7416</v>
      </c>
      <c r="H753" s="1" t="s">
        <v>9007</v>
      </c>
      <c r="I753" s="1" t="s">
        <v>10615</v>
      </c>
      <c r="J753" s="1"/>
      <c r="K753" s="1" t="s">
        <v>23957</v>
      </c>
      <c r="L753" s="1" t="s">
        <v>751</v>
      </c>
      <c r="M753" s="1" t="s">
        <v>12273</v>
      </c>
      <c r="N753" s="1" t="s">
        <v>13194</v>
      </c>
      <c r="O753" s="1" t="s">
        <v>751</v>
      </c>
      <c r="P753" s="1" t="s">
        <v>23978</v>
      </c>
      <c r="Q753" s="1" t="s">
        <v>24367</v>
      </c>
      <c r="R753" s="1" t="s">
        <v>13790</v>
      </c>
      <c r="S753" s="1" t="s">
        <v>751</v>
      </c>
      <c r="T753" s="1"/>
      <c r="U753" s="1"/>
      <c r="V753" s="1" t="s">
        <v>13802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5795</v>
      </c>
      <c r="G754" s="1" t="s">
        <v>7417</v>
      </c>
      <c r="H754" s="1" t="s">
        <v>9008</v>
      </c>
      <c r="I754" s="1" t="s">
        <v>10616</v>
      </c>
      <c r="J754" s="1"/>
      <c r="K754" s="1" t="s">
        <v>23957</v>
      </c>
      <c r="L754" s="1" t="s">
        <v>752</v>
      </c>
      <c r="M754" s="1" t="s">
        <v>12274</v>
      </c>
      <c r="N754" s="1" t="s">
        <v>13194</v>
      </c>
      <c r="O754" s="1" t="s">
        <v>752</v>
      </c>
      <c r="P754" s="1" t="s">
        <v>23978</v>
      </c>
      <c r="Q754" s="1" t="s">
        <v>24368</v>
      </c>
      <c r="R754" s="1" t="s">
        <v>13790</v>
      </c>
      <c r="S754" s="1" t="s">
        <v>752</v>
      </c>
      <c r="T754" s="1"/>
      <c r="U754" s="1"/>
      <c r="V754" s="1" t="s">
        <v>13802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5796</v>
      </c>
      <c r="G755" s="1" t="s">
        <v>7418</v>
      </c>
      <c r="H755" s="1" t="s">
        <v>9009</v>
      </c>
      <c r="I755" s="1" t="s">
        <v>10617</v>
      </c>
      <c r="J755" s="1"/>
      <c r="K755" s="1" t="s">
        <v>23957</v>
      </c>
      <c r="L755" s="1" t="s">
        <v>753</v>
      </c>
      <c r="M755" s="1" t="s">
        <v>12275</v>
      </c>
      <c r="N755" s="1" t="s">
        <v>13194</v>
      </c>
      <c r="O755" s="1" t="s">
        <v>753</v>
      </c>
      <c r="P755" s="1" t="s">
        <v>23978</v>
      </c>
      <c r="Q755" s="1" t="s">
        <v>24369</v>
      </c>
      <c r="R755" s="1" t="s">
        <v>13790</v>
      </c>
      <c r="S755" s="1" t="s">
        <v>753</v>
      </c>
      <c r="T755" s="1"/>
      <c r="U755" s="1"/>
      <c r="V755" s="1" t="s">
        <v>13802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5797</v>
      </c>
      <c r="G756" s="1" t="s">
        <v>7419</v>
      </c>
      <c r="H756" s="1" t="s">
        <v>9005</v>
      </c>
      <c r="I756" s="1" t="s">
        <v>10618</v>
      </c>
      <c r="J756" s="1"/>
      <c r="K756" s="1" t="s">
        <v>23957</v>
      </c>
      <c r="L756" s="1" t="s">
        <v>754</v>
      </c>
      <c r="M756" s="1" t="s">
        <v>12276</v>
      </c>
      <c r="N756" s="1" t="s">
        <v>13194</v>
      </c>
      <c r="O756" s="1" t="s">
        <v>754</v>
      </c>
      <c r="P756" s="1" t="s">
        <v>23978</v>
      </c>
      <c r="Q756" s="1" t="s">
        <v>24365</v>
      </c>
      <c r="R756" s="1" t="s">
        <v>13790</v>
      </c>
      <c r="S756" s="1" t="s">
        <v>754</v>
      </c>
      <c r="T756" s="1"/>
      <c r="U756" s="1"/>
      <c r="V756" s="1" t="s">
        <v>13802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5798</v>
      </c>
      <c r="G757" s="1" t="s">
        <v>7420</v>
      </c>
      <c r="H757" s="1" t="s">
        <v>7420</v>
      </c>
      <c r="I757" s="1" t="s">
        <v>10619</v>
      </c>
      <c r="J757" s="1"/>
      <c r="K757" s="1" t="s">
        <v>23957</v>
      </c>
      <c r="L757" s="1" t="s">
        <v>755</v>
      </c>
      <c r="M757" s="1" t="s">
        <v>12277</v>
      </c>
      <c r="N757" s="1" t="s">
        <v>13194</v>
      </c>
      <c r="O757" s="1" t="s">
        <v>755</v>
      </c>
      <c r="P757" s="1" t="s">
        <v>23978</v>
      </c>
      <c r="Q757" s="1" t="s">
        <v>24363</v>
      </c>
      <c r="R757" s="1" t="s">
        <v>13790</v>
      </c>
      <c r="S757" s="1" t="s">
        <v>755</v>
      </c>
      <c r="T757" s="1"/>
      <c r="U757" s="1"/>
      <c r="V757" s="1" t="s">
        <v>13802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7421</v>
      </c>
      <c r="H758" s="1" t="s">
        <v>9010</v>
      </c>
      <c r="I758" s="1" t="s">
        <v>10620</v>
      </c>
      <c r="J758" s="1"/>
      <c r="K758" s="1" t="s">
        <v>23957</v>
      </c>
      <c r="L758" s="1" t="s">
        <v>756</v>
      </c>
      <c r="M758" s="1" t="s">
        <v>12278</v>
      </c>
      <c r="N758" s="1" t="s">
        <v>13194</v>
      </c>
      <c r="O758" s="1" t="s">
        <v>756</v>
      </c>
      <c r="P758" s="1" t="s">
        <v>23978</v>
      </c>
      <c r="Q758" s="1" t="s">
        <v>24370</v>
      </c>
      <c r="R758" s="1" t="s">
        <v>13790</v>
      </c>
      <c r="S758" s="1" t="s">
        <v>756</v>
      </c>
      <c r="T758" s="1"/>
      <c r="U758" s="1"/>
      <c r="V758" s="1" t="s">
        <v>13802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5799</v>
      </c>
      <c r="G759" s="1" t="s">
        <v>7422</v>
      </c>
      <c r="H759" s="1" t="s">
        <v>9011</v>
      </c>
      <c r="I759" s="1" t="s">
        <v>10621</v>
      </c>
      <c r="J759" s="1"/>
      <c r="K759" s="1" t="s">
        <v>23957</v>
      </c>
      <c r="L759" s="1" t="s">
        <v>757</v>
      </c>
      <c r="M759" s="1" t="s">
        <v>12279</v>
      </c>
      <c r="N759" s="1" t="s">
        <v>13194</v>
      </c>
      <c r="O759" s="1" t="s">
        <v>757</v>
      </c>
      <c r="P759" s="1" t="s">
        <v>23978</v>
      </c>
      <c r="Q759" s="1" t="s">
        <v>24371</v>
      </c>
      <c r="R759" s="1" t="s">
        <v>13790</v>
      </c>
      <c r="S759" s="1" t="s">
        <v>757</v>
      </c>
      <c r="T759" s="1"/>
      <c r="U759" s="1"/>
      <c r="V759" s="1" t="s">
        <v>13802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5800</v>
      </c>
      <c r="G760" s="1" t="s">
        <v>7423</v>
      </c>
      <c r="H760" s="1" t="s">
        <v>9012</v>
      </c>
      <c r="I760" s="1" t="s">
        <v>10622</v>
      </c>
      <c r="J760" s="1"/>
      <c r="K760" s="1" t="s">
        <v>23957</v>
      </c>
      <c r="L760" s="1" t="s">
        <v>758</v>
      </c>
      <c r="M760" s="1" t="s">
        <v>12280</v>
      </c>
      <c r="N760" s="1" t="s">
        <v>13194</v>
      </c>
      <c r="O760" s="1" t="s">
        <v>758</v>
      </c>
      <c r="P760" s="1" t="s">
        <v>23978</v>
      </c>
      <c r="Q760" s="1" t="s">
        <v>24372</v>
      </c>
      <c r="R760" s="1" t="s">
        <v>13790</v>
      </c>
      <c r="S760" s="1" t="s">
        <v>758</v>
      </c>
      <c r="T760" s="1"/>
      <c r="U760" s="1"/>
      <c r="V760" s="1" t="s">
        <v>13802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5801</v>
      </c>
      <c r="G761" s="1" t="s">
        <v>7424</v>
      </c>
      <c r="H761" s="1" t="s">
        <v>9013</v>
      </c>
      <c r="I761" s="1" t="s">
        <v>10623</v>
      </c>
      <c r="J761" s="1"/>
      <c r="K761" s="1" t="s">
        <v>23957</v>
      </c>
      <c r="L761" s="1" t="s">
        <v>759</v>
      </c>
      <c r="M761" s="1" t="s">
        <v>12281</v>
      </c>
      <c r="N761" s="1" t="s">
        <v>13194</v>
      </c>
      <c r="O761" s="1" t="s">
        <v>759</v>
      </c>
      <c r="P761" s="1" t="s">
        <v>23978</v>
      </c>
      <c r="Q761" s="1" t="s">
        <v>24373</v>
      </c>
      <c r="R761" s="1" t="s">
        <v>13790</v>
      </c>
      <c r="S761" s="1" t="s">
        <v>759</v>
      </c>
      <c r="T761" s="1"/>
      <c r="U761" s="1"/>
      <c r="V761" s="1" t="s">
        <v>13802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5802</v>
      </c>
      <c r="G762" s="1" t="s">
        <v>7425</v>
      </c>
      <c r="H762" s="1" t="s">
        <v>9014</v>
      </c>
      <c r="I762" s="1" t="s">
        <v>10624</v>
      </c>
      <c r="J762" s="1"/>
      <c r="K762" s="1" t="s">
        <v>23957</v>
      </c>
      <c r="L762" s="1" t="s">
        <v>760</v>
      </c>
      <c r="M762" s="1" t="s">
        <v>12282</v>
      </c>
      <c r="N762" s="1" t="s">
        <v>13194</v>
      </c>
      <c r="O762" s="1" t="s">
        <v>760</v>
      </c>
      <c r="P762" s="1" t="s">
        <v>23978</v>
      </c>
      <c r="Q762" s="1" t="s">
        <v>24374</v>
      </c>
      <c r="R762" s="1" t="s">
        <v>13790</v>
      </c>
      <c r="S762" s="1" t="s">
        <v>760</v>
      </c>
      <c r="T762" s="1"/>
      <c r="U762" s="1"/>
      <c r="V762" s="1" t="s">
        <v>13802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5803</v>
      </c>
      <c r="G763" s="1" t="s">
        <v>7426</v>
      </c>
      <c r="H763" s="1" t="s">
        <v>9015</v>
      </c>
      <c r="I763" s="1" t="s">
        <v>10625</v>
      </c>
      <c r="J763" s="1"/>
      <c r="K763" s="1" t="s">
        <v>23957</v>
      </c>
      <c r="L763" s="1" t="s">
        <v>761</v>
      </c>
      <c r="M763" s="1" t="s">
        <v>12283</v>
      </c>
      <c r="N763" s="1" t="s">
        <v>13194</v>
      </c>
      <c r="O763" s="1" t="s">
        <v>761</v>
      </c>
      <c r="P763" s="1" t="s">
        <v>23978</v>
      </c>
      <c r="Q763" s="1" t="s">
        <v>24375</v>
      </c>
      <c r="R763" s="1" t="s">
        <v>13790</v>
      </c>
      <c r="S763" s="1" t="s">
        <v>761</v>
      </c>
      <c r="T763" s="1"/>
      <c r="U763" s="1"/>
      <c r="V763" s="1" t="s">
        <v>13802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5804</v>
      </c>
      <c r="G764" s="1" t="s">
        <v>7427</v>
      </c>
      <c r="H764" s="1" t="s">
        <v>9016</v>
      </c>
      <c r="I764" s="1" t="s">
        <v>10626</v>
      </c>
      <c r="J764" s="1"/>
      <c r="K764" s="1" t="s">
        <v>23957</v>
      </c>
      <c r="L764" s="1" t="s">
        <v>762</v>
      </c>
      <c r="M764" s="1" t="s">
        <v>12284</v>
      </c>
      <c r="N764" s="1" t="s">
        <v>13194</v>
      </c>
      <c r="O764" s="1" t="s">
        <v>762</v>
      </c>
      <c r="P764" s="1" t="s">
        <v>23978</v>
      </c>
      <c r="Q764" s="1" t="s">
        <v>24376</v>
      </c>
      <c r="R764" s="1" t="s">
        <v>13790</v>
      </c>
      <c r="S764" s="1" t="s">
        <v>762</v>
      </c>
      <c r="T764" s="1"/>
      <c r="U764" s="1"/>
      <c r="V764" s="1" t="s">
        <v>13802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5805</v>
      </c>
      <c r="G765" s="1" t="s">
        <v>7428</v>
      </c>
      <c r="H765" s="1" t="s">
        <v>9017</v>
      </c>
      <c r="I765" s="1" t="s">
        <v>10627</v>
      </c>
      <c r="J765" s="1"/>
      <c r="K765" s="1" t="s">
        <v>23957</v>
      </c>
      <c r="L765" s="1" t="s">
        <v>763</v>
      </c>
      <c r="M765" s="1" t="s">
        <v>12285</v>
      </c>
      <c r="N765" s="1" t="s">
        <v>13194</v>
      </c>
      <c r="O765" s="1" t="s">
        <v>763</v>
      </c>
      <c r="P765" s="1" t="s">
        <v>23978</v>
      </c>
      <c r="Q765" s="1" t="s">
        <v>24377</v>
      </c>
      <c r="R765" s="1" t="s">
        <v>13790</v>
      </c>
      <c r="S765" s="1" t="s">
        <v>763</v>
      </c>
      <c r="T765" s="1"/>
      <c r="U765" s="1"/>
      <c r="V765" s="1" t="s">
        <v>13802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5806</v>
      </c>
      <c r="G766" s="1" t="s">
        <v>7429</v>
      </c>
      <c r="H766" s="1" t="s">
        <v>9018</v>
      </c>
      <c r="I766" s="1" t="s">
        <v>10628</v>
      </c>
      <c r="J766" s="1"/>
      <c r="K766" s="1" t="s">
        <v>23957</v>
      </c>
      <c r="L766" s="1" t="s">
        <v>764</v>
      </c>
      <c r="M766" s="1" t="s">
        <v>12286</v>
      </c>
      <c r="N766" s="1" t="s">
        <v>13194</v>
      </c>
      <c r="O766" s="1" t="s">
        <v>764</v>
      </c>
      <c r="P766" s="1" t="s">
        <v>23978</v>
      </c>
      <c r="Q766" s="1" t="s">
        <v>24378</v>
      </c>
      <c r="R766" s="1" t="s">
        <v>13790</v>
      </c>
      <c r="S766" s="1" t="s">
        <v>764</v>
      </c>
      <c r="T766" s="1"/>
      <c r="U766" s="1"/>
      <c r="V766" s="1" t="s">
        <v>13802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5807</v>
      </c>
      <c r="G767" s="1" t="s">
        <v>7430</v>
      </c>
      <c r="H767" s="1" t="s">
        <v>9019</v>
      </c>
      <c r="I767" s="1" t="s">
        <v>10629</v>
      </c>
      <c r="J767" s="1"/>
      <c r="K767" s="1" t="s">
        <v>23957</v>
      </c>
      <c r="L767" s="1" t="s">
        <v>765</v>
      </c>
      <c r="M767" s="1" t="s">
        <v>12287</v>
      </c>
      <c r="N767" s="1" t="s">
        <v>13194</v>
      </c>
      <c r="O767" s="1" t="s">
        <v>765</v>
      </c>
      <c r="P767" s="1" t="s">
        <v>23978</v>
      </c>
      <c r="Q767" s="1" t="s">
        <v>24379</v>
      </c>
      <c r="R767" s="1" t="s">
        <v>13790</v>
      </c>
      <c r="S767" s="1" t="s">
        <v>765</v>
      </c>
      <c r="T767" s="1"/>
      <c r="U767" s="1"/>
      <c r="V767" s="1" t="s">
        <v>13802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5808</v>
      </c>
      <c r="G768" s="1" t="s">
        <v>7431</v>
      </c>
      <c r="H768" s="1" t="s">
        <v>9020</v>
      </c>
      <c r="I768" s="1" t="s">
        <v>10630</v>
      </c>
      <c r="J768" s="1"/>
      <c r="K768" s="1" t="s">
        <v>23957</v>
      </c>
      <c r="L768" s="1" t="s">
        <v>766</v>
      </c>
      <c r="M768" s="1" t="s">
        <v>12288</v>
      </c>
      <c r="N768" s="1" t="s">
        <v>13194</v>
      </c>
      <c r="O768" s="1" t="s">
        <v>766</v>
      </c>
      <c r="P768" s="1" t="s">
        <v>23978</v>
      </c>
      <c r="Q768" s="1" t="s">
        <v>24380</v>
      </c>
      <c r="R768" s="1" t="s">
        <v>13790</v>
      </c>
      <c r="S768" s="1" t="s">
        <v>766</v>
      </c>
      <c r="T768" s="1"/>
      <c r="U768" s="1"/>
      <c r="V768" s="1" t="s">
        <v>13802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5809</v>
      </c>
      <c r="G769" s="1" t="s">
        <v>7432</v>
      </c>
      <c r="H769" s="1" t="s">
        <v>9021</v>
      </c>
      <c r="I769" s="1" t="s">
        <v>10631</v>
      </c>
      <c r="J769" s="1"/>
      <c r="K769" s="1" t="s">
        <v>23957</v>
      </c>
      <c r="L769" s="1" t="s">
        <v>767</v>
      </c>
      <c r="M769" s="1" t="s">
        <v>12289</v>
      </c>
      <c r="N769" s="1" t="s">
        <v>13194</v>
      </c>
      <c r="O769" s="1" t="s">
        <v>767</v>
      </c>
      <c r="P769" s="1" t="s">
        <v>23978</v>
      </c>
      <c r="Q769" s="1" t="s">
        <v>24381</v>
      </c>
      <c r="R769" s="1" t="s">
        <v>13790</v>
      </c>
      <c r="S769" s="1" t="s">
        <v>767</v>
      </c>
      <c r="T769" s="1"/>
      <c r="U769" s="1"/>
      <c r="V769" s="1" t="s">
        <v>13802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5810</v>
      </c>
      <c r="G770" s="1" t="s">
        <v>7433</v>
      </c>
      <c r="H770" s="1" t="s">
        <v>9022</v>
      </c>
      <c r="I770" s="1" t="s">
        <v>10632</v>
      </c>
      <c r="J770" s="1"/>
      <c r="K770" s="1" t="s">
        <v>23957</v>
      </c>
      <c r="L770" s="1" t="s">
        <v>768</v>
      </c>
      <c r="M770" s="1" t="s">
        <v>12290</v>
      </c>
      <c r="N770" s="1" t="s">
        <v>13194</v>
      </c>
      <c r="O770" s="1" t="s">
        <v>768</v>
      </c>
      <c r="P770" s="1" t="s">
        <v>23978</v>
      </c>
      <c r="Q770" s="1" t="s">
        <v>24382</v>
      </c>
      <c r="R770" s="1" t="s">
        <v>13790</v>
      </c>
      <c r="S770" s="1" t="s">
        <v>768</v>
      </c>
      <c r="T770" s="1"/>
      <c r="U770" s="1"/>
      <c r="V770" s="1" t="s">
        <v>13802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4156</v>
      </c>
      <c r="G771" s="1" t="s">
        <v>7434</v>
      </c>
      <c r="H771" s="1" t="s">
        <v>9016</v>
      </c>
      <c r="I771" s="1" t="s">
        <v>10633</v>
      </c>
      <c r="J771" s="1"/>
      <c r="K771" s="1" t="s">
        <v>23957</v>
      </c>
      <c r="L771" s="1" t="s">
        <v>769</v>
      </c>
      <c r="M771" s="1" t="s">
        <v>12291</v>
      </c>
      <c r="N771" s="1" t="s">
        <v>13194</v>
      </c>
      <c r="O771" s="1" t="s">
        <v>769</v>
      </c>
      <c r="P771" s="1" t="s">
        <v>23978</v>
      </c>
      <c r="Q771" s="1" t="s">
        <v>24376</v>
      </c>
      <c r="R771" s="1" t="s">
        <v>13790</v>
      </c>
      <c r="S771" s="1" t="s">
        <v>769</v>
      </c>
      <c r="T771" s="1"/>
      <c r="U771" s="1"/>
      <c r="V771" s="1" t="s">
        <v>13802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5811</v>
      </c>
      <c r="G772" s="1" t="s">
        <v>7435</v>
      </c>
      <c r="H772" s="1" t="s">
        <v>9023</v>
      </c>
      <c r="I772" s="1" t="s">
        <v>10634</v>
      </c>
      <c r="J772" s="1"/>
      <c r="K772" s="1" t="s">
        <v>23957</v>
      </c>
      <c r="L772" s="1" t="s">
        <v>770</v>
      </c>
      <c r="M772" s="1" t="s">
        <v>12292</v>
      </c>
      <c r="N772" s="1" t="s">
        <v>13194</v>
      </c>
      <c r="O772" s="1" t="s">
        <v>770</v>
      </c>
      <c r="P772" s="1" t="s">
        <v>23978</v>
      </c>
      <c r="Q772" s="1" t="s">
        <v>24383</v>
      </c>
      <c r="R772" s="1" t="s">
        <v>13790</v>
      </c>
      <c r="S772" s="1" t="s">
        <v>770</v>
      </c>
      <c r="T772" s="1"/>
      <c r="U772" s="1"/>
      <c r="V772" s="1" t="s">
        <v>13802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5812</v>
      </c>
      <c r="G773" s="1" t="s">
        <v>7436</v>
      </c>
      <c r="H773" s="1" t="s">
        <v>9024</v>
      </c>
      <c r="I773" s="1" t="s">
        <v>10635</v>
      </c>
      <c r="J773" s="1"/>
      <c r="K773" s="1" t="s">
        <v>23957</v>
      </c>
      <c r="L773" s="1" t="s">
        <v>771</v>
      </c>
      <c r="M773" s="1" t="s">
        <v>12293</v>
      </c>
      <c r="N773" s="1" t="s">
        <v>13194</v>
      </c>
      <c r="O773" s="1" t="s">
        <v>771</v>
      </c>
      <c r="P773" s="1" t="s">
        <v>23978</v>
      </c>
      <c r="Q773" s="1" t="s">
        <v>24384</v>
      </c>
      <c r="R773" s="1" t="s">
        <v>13790</v>
      </c>
      <c r="S773" s="1" t="s">
        <v>771</v>
      </c>
      <c r="T773" s="1"/>
      <c r="U773" s="1"/>
      <c r="V773" s="1" t="s">
        <v>13802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5813</v>
      </c>
      <c r="G774" s="1" t="s">
        <v>7437</v>
      </c>
      <c r="H774" s="1" t="s">
        <v>9025</v>
      </c>
      <c r="I774" s="1" t="s">
        <v>10636</v>
      </c>
      <c r="J774" s="1"/>
      <c r="K774" s="1" t="s">
        <v>23957</v>
      </c>
      <c r="L774" s="1" t="s">
        <v>772</v>
      </c>
      <c r="M774" s="1" t="s">
        <v>12294</v>
      </c>
      <c r="N774" s="1" t="s">
        <v>13194</v>
      </c>
      <c r="O774" s="1" t="s">
        <v>772</v>
      </c>
      <c r="P774" s="1" t="s">
        <v>23978</v>
      </c>
      <c r="Q774" s="1" t="s">
        <v>24385</v>
      </c>
      <c r="R774" s="1" t="s">
        <v>13790</v>
      </c>
      <c r="S774" s="1" t="s">
        <v>772</v>
      </c>
      <c r="T774" s="1"/>
      <c r="U774" s="1"/>
      <c r="V774" s="1" t="s">
        <v>13802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5814</v>
      </c>
      <c r="G775" s="1" t="s">
        <v>7438</v>
      </c>
      <c r="H775" s="1" t="s">
        <v>9026</v>
      </c>
      <c r="I775" s="1" t="s">
        <v>10637</v>
      </c>
      <c r="J775" s="1"/>
      <c r="K775" s="1" t="s">
        <v>23957</v>
      </c>
      <c r="L775" s="1" t="s">
        <v>773</v>
      </c>
      <c r="M775" s="1" t="s">
        <v>12295</v>
      </c>
      <c r="N775" s="1" t="s">
        <v>13194</v>
      </c>
      <c r="O775" s="1" t="s">
        <v>773</v>
      </c>
      <c r="P775" s="1" t="s">
        <v>23978</v>
      </c>
      <c r="Q775" s="1" t="s">
        <v>24386</v>
      </c>
      <c r="R775" s="1" t="s">
        <v>13790</v>
      </c>
      <c r="S775" s="1" t="s">
        <v>773</v>
      </c>
      <c r="T775" s="1"/>
      <c r="U775" s="1"/>
      <c r="V775" s="1" t="s">
        <v>13802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5815</v>
      </c>
      <c r="G776" s="1" t="s">
        <v>7439</v>
      </c>
      <c r="H776" s="1" t="s">
        <v>9027</v>
      </c>
      <c r="I776" s="1" t="s">
        <v>10638</v>
      </c>
      <c r="J776" s="1"/>
      <c r="K776" s="1" t="s">
        <v>23957</v>
      </c>
      <c r="L776" s="1" t="s">
        <v>774</v>
      </c>
      <c r="M776" s="1" t="s">
        <v>12296</v>
      </c>
      <c r="N776" s="1" t="s">
        <v>13194</v>
      </c>
      <c r="O776" s="1" t="s">
        <v>774</v>
      </c>
      <c r="P776" s="1" t="s">
        <v>23978</v>
      </c>
      <c r="Q776" s="1" t="s">
        <v>24387</v>
      </c>
      <c r="R776" s="1" t="s">
        <v>13790</v>
      </c>
      <c r="S776" s="1" t="s">
        <v>774</v>
      </c>
      <c r="T776" s="1"/>
      <c r="U776" s="1"/>
      <c r="V776" s="1" t="s">
        <v>13802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5816</v>
      </c>
      <c r="G777" s="1" t="s">
        <v>7440</v>
      </c>
      <c r="H777" s="1" t="s">
        <v>9028</v>
      </c>
      <c r="I777" s="1" t="s">
        <v>10639</v>
      </c>
      <c r="J777" s="1"/>
      <c r="K777" s="1" t="s">
        <v>23957</v>
      </c>
      <c r="L777" s="1" t="s">
        <v>775</v>
      </c>
      <c r="M777" s="1" t="s">
        <v>12297</v>
      </c>
      <c r="N777" s="1" t="s">
        <v>13194</v>
      </c>
      <c r="O777" s="1" t="s">
        <v>775</v>
      </c>
      <c r="P777" s="1" t="s">
        <v>23978</v>
      </c>
      <c r="Q777" s="1" t="s">
        <v>24388</v>
      </c>
      <c r="R777" s="1" t="s">
        <v>13790</v>
      </c>
      <c r="S777" s="1" t="s">
        <v>775</v>
      </c>
      <c r="T777" s="1"/>
      <c r="U777" s="1"/>
      <c r="V777" s="1" t="s">
        <v>13802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5817</v>
      </c>
      <c r="G778" s="1" t="s">
        <v>7441</v>
      </c>
      <c r="H778" s="1" t="s">
        <v>9029</v>
      </c>
      <c r="I778" s="1" t="s">
        <v>10640</v>
      </c>
      <c r="J778" s="1"/>
      <c r="K778" s="1" t="s">
        <v>23957</v>
      </c>
      <c r="L778" s="1" t="s">
        <v>776</v>
      </c>
      <c r="M778" s="1" t="s">
        <v>12298</v>
      </c>
      <c r="N778" s="1" t="s">
        <v>13194</v>
      </c>
      <c r="O778" s="1" t="s">
        <v>776</v>
      </c>
      <c r="P778" s="1" t="s">
        <v>23978</v>
      </c>
      <c r="Q778" s="1" t="s">
        <v>24389</v>
      </c>
      <c r="R778" s="1" t="s">
        <v>13790</v>
      </c>
      <c r="S778" s="1" t="s">
        <v>776</v>
      </c>
      <c r="T778" s="1"/>
      <c r="U778" s="1"/>
      <c r="V778" s="1" t="s">
        <v>13802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5818</v>
      </c>
      <c r="G779" s="1" t="s">
        <v>7442</v>
      </c>
      <c r="H779" s="1" t="s">
        <v>9030</v>
      </c>
      <c r="I779" s="1" t="s">
        <v>10641</v>
      </c>
      <c r="J779" s="1"/>
      <c r="K779" s="1" t="s">
        <v>23957</v>
      </c>
      <c r="L779" s="1" t="s">
        <v>777</v>
      </c>
      <c r="M779" s="1" t="s">
        <v>12299</v>
      </c>
      <c r="N779" s="1" t="s">
        <v>13194</v>
      </c>
      <c r="O779" s="1" t="s">
        <v>777</v>
      </c>
      <c r="P779" s="1" t="s">
        <v>23978</v>
      </c>
      <c r="Q779" s="1" t="s">
        <v>24390</v>
      </c>
      <c r="R779" s="1" t="s">
        <v>13790</v>
      </c>
      <c r="S779" s="1" t="s">
        <v>777</v>
      </c>
      <c r="T779" s="1"/>
      <c r="U779" s="1"/>
      <c r="V779" s="1" t="s">
        <v>13802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5819</v>
      </c>
      <c r="G780" s="1" t="s">
        <v>7443</v>
      </c>
      <c r="H780" s="1" t="s">
        <v>9031</v>
      </c>
      <c r="I780" s="1" t="s">
        <v>10642</v>
      </c>
      <c r="J780" s="1"/>
      <c r="K780" s="1" t="s">
        <v>23957</v>
      </c>
      <c r="L780" s="1" t="s">
        <v>778</v>
      </c>
      <c r="M780" s="1" t="s">
        <v>12300</v>
      </c>
      <c r="N780" s="1" t="s">
        <v>13194</v>
      </c>
      <c r="O780" s="1" t="s">
        <v>778</v>
      </c>
      <c r="P780" s="1" t="s">
        <v>23978</v>
      </c>
      <c r="Q780" s="1" t="s">
        <v>24391</v>
      </c>
      <c r="R780" s="1" t="s">
        <v>13790</v>
      </c>
      <c r="S780" s="1" t="s">
        <v>778</v>
      </c>
      <c r="T780" s="1"/>
      <c r="U780" s="1"/>
      <c r="V780" s="1" t="s">
        <v>13802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5820</v>
      </c>
      <c r="G781" s="1" t="s">
        <v>7444</v>
      </c>
      <c r="H781" s="1" t="s">
        <v>9015</v>
      </c>
      <c r="I781" s="1" t="s">
        <v>10643</v>
      </c>
      <c r="J781" s="1"/>
      <c r="K781" s="1" t="s">
        <v>23957</v>
      </c>
      <c r="L781" s="1" t="s">
        <v>779</v>
      </c>
      <c r="M781" s="1" t="s">
        <v>12301</v>
      </c>
      <c r="N781" s="1" t="s">
        <v>13194</v>
      </c>
      <c r="O781" s="1" t="s">
        <v>779</v>
      </c>
      <c r="P781" s="1" t="s">
        <v>23978</v>
      </c>
      <c r="Q781" s="1" t="s">
        <v>24375</v>
      </c>
      <c r="R781" s="1" t="s">
        <v>13790</v>
      </c>
      <c r="S781" s="1" t="s">
        <v>779</v>
      </c>
      <c r="T781" s="1"/>
      <c r="U781" s="1"/>
      <c r="V781" s="1" t="s">
        <v>13802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5821</v>
      </c>
      <c r="G782" s="1" t="s">
        <v>7445</v>
      </c>
      <c r="H782" s="1" t="s">
        <v>9032</v>
      </c>
      <c r="I782" s="1" t="s">
        <v>10644</v>
      </c>
      <c r="J782" s="1"/>
      <c r="K782" s="1" t="s">
        <v>23957</v>
      </c>
      <c r="L782" s="1" t="s">
        <v>780</v>
      </c>
      <c r="M782" s="1" t="s">
        <v>12302</v>
      </c>
      <c r="N782" s="1" t="s">
        <v>13194</v>
      </c>
      <c r="O782" s="1" t="s">
        <v>780</v>
      </c>
      <c r="P782" s="1" t="s">
        <v>23979</v>
      </c>
      <c r="Q782" s="1" t="s">
        <v>23979</v>
      </c>
      <c r="R782" s="1" t="s">
        <v>13790</v>
      </c>
      <c r="S782" s="1" t="s">
        <v>780</v>
      </c>
      <c r="T782" s="1"/>
      <c r="U782" s="1" t="s">
        <v>24929</v>
      </c>
      <c r="V782" s="1" t="s">
        <v>13802</v>
      </c>
      <c r="W782" s="1" t="s">
        <v>780</v>
      </c>
      <c r="X782" s="1"/>
      <c r="Y782" t="s">
        <v>24956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5822</v>
      </c>
      <c r="G783" s="1" t="s">
        <v>7446</v>
      </c>
      <c r="H783" s="1" t="s">
        <v>9033</v>
      </c>
      <c r="I783" s="1" t="s">
        <v>10645</v>
      </c>
      <c r="J783" s="1"/>
      <c r="K783" s="1" t="s">
        <v>23957</v>
      </c>
      <c r="L783" s="1" t="s">
        <v>781</v>
      </c>
      <c r="M783" s="1" t="s">
        <v>12303</v>
      </c>
      <c r="N783" s="1" t="s">
        <v>13194</v>
      </c>
      <c r="O783" s="1" t="s">
        <v>781</v>
      </c>
      <c r="P783" s="1" t="s">
        <v>23979</v>
      </c>
      <c r="Q783" s="1" t="s">
        <v>23979</v>
      </c>
      <c r="R783" s="1" t="s">
        <v>13790</v>
      </c>
      <c r="S783" s="1" t="s">
        <v>781</v>
      </c>
      <c r="T783" s="1"/>
      <c r="U783" s="1"/>
      <c r="V783" s="1" t="s">
        <v>13802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5823</v>
      </c>
      <c r="G784" s="1" t="s">
        <v>7447</v>
      </c>
      <c r="H784" s="1" t="s">
        <v>9034</v>
      </c>
      <c r="I784" s="1" t="s">
        <v>10646</v>
      </c>
      <c r="J784" s="1"/>
      <c r="K784" s="1" t="s">
        <v>23957</v>
      </c>
      <c r="L784" s="1" t="s">
        <v>782</v>
      </c>
      <c r="M784" s="1" t="s">
        <v>12304</v>
      </c>
      <c r="N784" s="1" t="s">
        <v>13194</v>
      </c>
      <c r="O784" s="1" t="s">
        <v>782</v>
      </c>
      <c r="P784" s="1" t="s">
        <v>23979</v>
      </c>
      <c r="Q784" s="1" t="s">
        <v>23979</v>
      </c>
      <c r="R784" s="1" t="s">
        <v>13790</v>
      </c>
      <c r="S784" s="1" t="s">
        <v>782</v>
      </c>
      <c r="T784" s="1"/>
      <c r="U784" s="1"/>
      <c r="V784" s="1" t="s">
        <v>13802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5824</v>
      </c>
      <c r="G785" s="1" t="s">
        <v>7448</v>
      </c>
      <c r="H785" s="1" t="s">
        <v>9035</v>
      </c>
      <c r="I785" s="1" t="s">
        <v>10647</v>
      </c>
      <c r="J785" s="1"/>
      <c r="K785" s="1" t="s">
        <v>23957</v>
      </c>
      <c r="L785" s="1" t="s">
        <v>783</v>
      </c>
      <c r="M785" s="1" t="s">
        <v>12305</v>
      </c>
      <c r="N785" s="1" t="s">
        <v>13194</v>
      </c>
      <c r="O785" s="1" t="s">
        <v>783</v>
      </c>
      <c r="P785" s="1" t="s">
        <v>23979</v>
      </c>
      <c r="Q785" s="1" t="s">
        <v>23979</v>
      </c>
      <c r="R785" s="1" t="s">
        <v>13790</v>
      </c>
      <c r="S785" s="1" t="s">
        <v>783</v>
      </c>
      <c r="T785" s="1"/>
      <c r="U785" s="1"/>
      <c r="V785" s="1" t="s">
        <v>13802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5825</v>
      </c>
      <c r="G786" s="1" t="s">
        <v>7449</v>
      </c>
      <c r="H786" s="1" t="s">
        <v>9036</v>
      </c>
      <c r="I786" s="1" t="s">
        <v>10648</v>
      </c>
      <c r="J786" s="1"/>
      <c r="K786" s="1" t="s">
        <v>23957</v>
      </c>
      <c r="L786" s="1" t="s">
        <v>784</v>
      </c>
      <c r="M786" s="1" t="s">
        <v>12306</v>
      </c>
      <c r="N786" s="1" t="s">
        <v>13194</v>
      </c>
      <c r="O786" s="1" t="s">
        <v>784</v>
      </c>
      <c r="P786" s="1" t="s">
        <v>23979</v>
      </c>
      <c r="Q786" s="1" t="s">
        <v>23979</v>
      </c>
      <c r="R786" s="1" t="s">
        <v>13790</v>
      </c>
      <c r="S786" s="1" t="s">
        <v>784</v>
      </c>
      <c r="T786" s="1"/>
      <c r="U786" s="1"/>
      <c r="V786" s="1" t="s">
        <v>13802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5826</v>
      </c>
      <c r="G787" s="1" t="s">
        <v>7450</v>
      </c>
      <c r="H787" s="1" t="s">
        <v>9008</v>
      </c>
      <c r="I787" s="1" t="s">
        <v>10649</v>
      </c>
      <c r="J787" s="1"/>
      <c r="K787" s="1" t="s">
        <v>23957</v>
      </c>
      <c r="L787" s="1" t="s">
        <v>785</v>
      </c>
      <c r="M787" s="1" t="s">
        <v>12307</v>
      </c>
      <c r="N787" s="1" t="s">
        <v>13194</v>
      </c>
      <c r="O787" s="1" t="s">
        <v>785</v>
      </c>
      <c r="P787" s="1" t="s">
        <v>23979</v>
      </c>
      <c r="Q787" s="1" t="s">
        <v>23979</v>
      </c>
      <c r="R787" s="1" t="s">
        <v>13790</v>
      </c>
      <c r="S787" s="1" t="s">
        <v>785</v>
      </c>
      <c r="T787" s="1"/>
      <c r="U787" s="1"/>
      <c r="V787" s="1" t="s">
        <v>13802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5827</v>
      </c>
      <c r="G788" s="1" t="s">
        <v>7451</v>
      </c>
      <c r="H788" s="1" t="s">
        <v>9037</v>
      </c>
      <c r="I788" s="1" t="s">
        <v>10650</v>
      </c>
      <c r="J788" s="1"/>
      <c r="K788" s="1" t="s">
        <v>23957</v>
      </c>
      <c r="L788" s="1" t="s">
        <v>786</v>
      </c>
      <c r="M788" s="1" t="s">
        <v>12308</v>
      </c>
      <c r="N788" s="1" t="s">
        <v>13194</v>
      </c>
      <c r="O788" s="1" t="s">
        <v>786</v>
      </c>
      <c r="P788" s="1" t="s">
        <v>23979</v>
      </c>
      <c r="Q788" s="1" t="s">
        <v>23979</v>
      </c>
      <c r="R788" s="1" t="s">
        <v>13790</v>
      </c>
      <c r="S788" s="1" t="s">
        <v>786</v>
      </c>
      <c r="T788" s="1"/>
      <c r="U788" s="1"/>
      <c r="V788" s="1" t="s">
        <v>13802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5828</v>
      </c>
      <c r="G789" s="1" t="s">
        <v>7452</v>
      </c>
      <c r="H789" s="1" t="s">
        <v>9038</v>
      </c>
      <c r="I789" s="1" t="s">
        <v>10651</v>
      </c>
      <c r="J789" s="1"/>
      <c r="K789" s="1" t="s">
        <v>23957</v>
      </c>
      <c r="L789" s="1" t="s">
        <v>787</v>
      </c>
      <c r="M789" s="1" t="s">
        <v>12309</v>
      </c>
      <c r="N789" s="1" t="s">
        <v>13194</v>
      </c>
      <c r="O789" s="1" t="s">
        <v>787</v>
      </c>
      <c r="P789" s="1" t="s">
        <v>23979</v>
      </c>
      <c r="Q789" s="1" t="s">
        <v>23979</v>
      </c>
      <c r="R789" s="1" t="s">
        <v>13790</v>
      </c>
      <c r="S789" s="1" t="s">
        <v>787</v>
      </c>
      <c r="T789" s="1"/>
      <c r="U789" s="1"/>
      <c r="V789" s="1" t="s">
        <v>13802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5829</v>
      </c>
      <c r="G790" s="1" t="s">
        <v>7453</v>
      </c>
      <c r="H790" s="1" t="s">
        <v>9039</v>
      </c>
      <c r="I790" s="1" t="s">
        <v>10652</v>
      </c>
      <c r="J790" s="1"/>
      <c r="K790" s="1" t="s">
        <v>23957</v>
      </c>
      <c r="L790" s="1" t="s">
        <v>788</v>
      </c>
      <c r="M790" s="1" t="s">
        <v>12310</v>
      </c>
      <c r="N790" s="1" t="s">
        <v>13194</v>
      </c>
      <c r="O790" s="1" t="s">
        <v>788</v>
      </c>
      <c r="P790" s="1" t="s">
        <v>23979</v>
      </c>
      <c r="Q790" s="1" t="s">
        <v>23979</v>
      </c>
      <c r="R790" s="1" t="s">
        <v>13790</v>
      </c>
      <c r="S790" s="1" t="s">
        <v>788</v>
      </c>
      <c r="T790" s="1"/>
      <c r="U790" s="1"/>
      <c r="V790" s="1" t="s">
        <v>13802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5830</v>
      </c>
      <c r="G791" s="1" t="s">
        <v>7454</v>
      </c>
      <c r="H791" s="1" t="s">
        <v>9040</v>
      </c>
      <c r="I791" s="1" t="s">
        <v>10653</v>
      </c>
      <c r="J791" s="1"/>
      <c r="K791" s="1" t="s">
        <v>23957</v>
      </c>
      <c r="L791" s="1" t="s">
        <v>789</v>
      </c>
      <c r="M791" s="1" t="s">
        <v>12311</v>
      </c>
      <c r="N791" s="1" t="s">
        <v>13194</v>
      </c>
      <c r="O791" s="1" t="s">
        <v>789</v>
      </c>
      <c r="P791" s="1" t="s">
        <v>23979</v>
      </c>
      <c r="Q791" s="1" t="s">
        <v>23979</v>
      </c>
      <c r="R791" s="1" t="s">
        <v>13790</v>
      </c>
      <c r="S791" s="1" t="s">
        <v>789</v>
      </c>
      <c r="T791" s="1"/>
      <c r="U791" s="1"/>
      <c r="V791" s="1" t="s">
        <v>13802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5831</v>
      </c>
      <c r="G792" s="1" t="s">
        <v>7455</v>
      </c>
      <c r="H792" s="1" t="s">
        <v>9041</v>
      </c>
      <c r="I792" s="1" t="s">
        <v>10654</v>
      </c>
      <c r="J792" s="1"/>
      <c r="K792" s="1" t="s">
        <v>23957</v>
      </c>
      <c r="L792" s="1" t="s">
        <v>790</v>
      </c>
      <c r="M792" s="1" t="s">
        <v>12312</v>
      </c>
      <c r="N792" s="1" t="s">
        <v>13194</v>
      </c>
      <c r="O792" s="1" t="s">
        <v>790</v>
      </c>
      <c r="P792" s="1" t="s">
        <v>23979</v>
      </c>
      <c r="Q792" s="1" t="s">
        <v>23979</v>
      </c>
      <c r="R792" s="1" t="s">
        <v>13790</v>
      </c>
      <c r="S792" s="1" t="s">
        <v>790</v>
      </c>
      <c r="T792" s="1"/>
      <c r="U792" s="1"/>
      <c r="V792" s="1" t="s">
        <v>13802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5832</v>
      </c>
      <c r="G793" s="1" t="s">
        <v>7456</v>
      </c>
      <c r="H793" s="1" t="s">
        <v>9042</v>
      </c>
      <c r="I793" s="1" t="s">
        <v>10655</v>
      </c>
      <c r="J793" s="1"/>
      <c r="K793" s="1" t="s">
        <v>23957</v>
      </c>
      <c r="L793" s="1" t="s">
        <v>791</v>
      </c>
      <c r="M793" s="1" t="s">
        <v>12313</v>
      </c>
      <c r="N793" s="1" t="s">
        <v>13194</v>
      </c>
      <c r="O793" s="1" t="s">
        <v>791</v>
      </c>
      <c r="P793" s="1" t="s">
        <v>23979</v>
      </c>
      <c r="Q793" s="1" t="s">
        <v>23979</v>
      </c>
      <c r="R793" s="1" t="s">
        <v>13790</v>
      </c>
      <c r="S793" s="1" t="s">
        <v>791</v>
      </c>
      <c r="T793" s="1"/>
      <c r="U793" s="1"/>
      <c r="V793" s="1" t="s">
        <v>13802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5833</v>
      </c>
      <c r="G794" s="1" t="s">
        <v>7457</v>
      </c>
      <c r="H794" s="1" t="s">
        <v>9043</v>
      </c>
      <c r="I794" s="1" t="s">
        <v>10656</v>
      </c>
      <c r="J794" s="1"/>
      <c r="K794" s="1" t="s">
        <v>23957</v>
      </c>
      <c r="L794" s="1" t="s">
        <v>792</v>
      </c>
      <c r="M794" s="1" t="s">
        <v>12314</v>
      </c>
      <c r="N794" s="1" t="s">
        <v>13194</v>
      </c>
      <c r="O794" s="1" t="s">
        <v>792</v>
      </c>
      <c r="P794" s="1" t="s">
        <v>23979</v>
      </c>
      <c r="Q794" s="1" t="s">
        <v>23979</v>
      </c>
      <c r="R794" s="1" t="s">
        <v>13790</v>
      </c>
      <c r="S794" s="1" t="s">
        <v>792</v>
      </c>
      <c r="T794" s="1"/>
      <c r="U794" s="1"/>
      <c r="V794" s="1" t="s">
        <v>13802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5834</v>
      </c>
      <c r="G795" s="1" t="s">
        <v>7458</v>
      </c>
      <c r="H795" s="1" t="s">
        <v>9044</v>
      </c>
      <c r="I795" s="1" t="s">
        <v>10657</v>
      </c>
      <c r="J795" s="1"/>
      <c r="K795" s="1" t="s">
        <v>23957</v>
      </c>
      <c r="L795" s="1" t="s">
        <v>793</v>
      </c>
      <c r="M795" s="1" t="s">
        <v>12315</v>
      </c>
      <c r="N795" s="1" t="s">
        <v>13194</v>
      </c>
      <c r="O795" s="1" t="s">
        <v>793</v>
      </c>
      <c r="P795" s="1" t="s">
        <v>23979</v>
      </c>
      <c r="Q795" s="1" t="s">
        <v>23979</v>
      </c>
      <c r="R795" s="1" t="s">
        <v>13790</v>
      </c>
      <c r="S795" s="1" t="s">
        <v>793</v>
      </c>
      <c r="T795" s="1"/>
      <c r="U795" s="1"/>
      <c r="V795" s="1" t="s">
        <v>13802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5835</v>
      </c>
      <c r="G796" s="1" t="s">
        <v>7459</v>
      </c>
      <c r="H796" s="1" t="s">
        <v>9045</v>
      </c>
      <c r="I796" s="1" t="s">
        <v>10658</v>
      </c>
      <c r="J796" s="1"/>
      <c r="K796" s="1" t="s">
        <v>23957</v>
      </c>
      <c r="L796" s="1" t="s">
        <v>794</v>
      </c>
      <c r="M796" s="1" t="s">
        <v>12316</v>
      </c>
      <c r="N796" s="1" t="s">
        <v>13194</v>
      </c>
      <c r="O796" s="1" t="s">
        <v>794</v>
      </c>
      <c r="P796" s="1" t="s">
        <v>23979</v>
      </c>
      <c r="Q796" s="1" t="s">
        <v>23979</v>
      </c>
      <c r="R796" s="1" t="s">
        <v>13790</v>
      </c>
      <c r="S796" s="1" t="s">
        <v>794</v>
      </c>
      <c r="T796" s="1"/>
      <c r="U796" s="1"/>
      <c r="V796" s="1" t="s">
        <v>13802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5836</v>
      </c>
      <c r="G797" s="1" t="s">
        <v>7460</v>
      </c>
      <c r="H797" s="1" t="s">
        <v>7460</v>
      </c>
      <c r="I797" s="1" t="s">
        <v>10659</v>
      </c>
      <c r="J797" s="1"/>
      <c r="K797" s="1" t="s">
        <v>23957</v>
      </c>
      <c r="L797" s="1" t="s">
        <v>795</v>
      </c>
      <c r="M797" s="1" t="s">
        <v>12317</v>
      </c>
      <c r="N797" s="1" t="s">
        <v>13194</v>
      </c>
      <c r="O797" s="1" t="s">
        <v>795</v>
      </c>
      <c r="P797" s="1" t="s">
        <v>23979</v>
      </c>
      <c r="Q797" s="1" t="s">
        <v>23979</v>
      </c>
      <c r="R797" s="1" t="s">
        <v>13790</v>
      </c>
      <c r="S797" s="1" t="s">
        <v>795</v>
      </c>
      <c r="T797" s="1"/>
      <c r="U797" s="1"/>
      <c r="V797" s="1" t="s">
        <v>13802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5837</v>
      </c>
      <c r="G798" s="1" t="s">
        <v>7461</v>
      </c>
      <c r="H798" s="1" t="s">
        <v>9046</v>
      </c>
      <c r="I798" s="1" t="s">
        <v>10660</v>
      </c>
      <c r="J798" s="1"/>
      <c r="K798" s="1" t="s">
        <v>23957</v>
      </c>
      <c r="L798" s="1" t="s">
        <v>796</v>
      </c>
      <c r="M798" s="1" t="s">
        <v>12318</v>
      </c>
      <c r="N798" s="1" t="s">
        <v>13194</v>
      </c>
      <c r="O798" s="1" t="s">
        <v>796</v>
      </c>
      <c r="P798" s="1" t="s">
        <v>23979</v>
      </c>
      <c r="Q798" s="1" t="s">
        <v>23979</v>
      </c>
      <c r="R798" s="1" t="s">
        <v>13790</v>
      </c>
      <c r="S798" s="1" t="s">
        <v>796</v>
      </c>
      <c r="T798" s="1"/>
      <c r="U798" s="1"/>
      <c r="V798" s="1" t="s">
        <v>13802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5838</v>
      </c>
      <c r="G799" s="1" t="s">
        <v>7462</v>
      </c>
      <c r="H799" s="1" t="s">
        <v>9047</v>
      </c>
      <c r="I799" s="1" t="s">
        <v>10661</v>
      </c>
      <c r="J799" s="1"/>
      <c r="K799" s="1" t="s">
        <v>23957</v>
      </c>
      <c r="L799" s="1" t="s">
        <v>797</v>
      </c>
      <c r="M799" s="1" t="s">
        <v>12319</v>
      </c>
      <c r="N799" s="1" t="s">
        <v>13194</v>
      </c>
      <c r="O799" s="1" t="s">
        <v>797</v>
      </c>
      <c r="P799" s="1" t="s">
        <v>23979</v>
      </c>
      <c r="Q799" s="1" t="s">
        <v>23979</v>
      </c>
      <c r="R799" s="1" t="s">
        <v>13790</v>
      </c>
      <c r="S799" s="1" t="s">
        <v>797</v>
      </c>
      <c r="T799" s="1"/>
      <c r="U799" s="1"/>
      <c r="V799" s="1" t="s">
        <v>13802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5839</v>
      </c>
      <c r="G800" s="1" t="s">
        <v>4185</v>
      </c>
      <c r="H800" s="1" t="s">
        <v>9048</v>
      </c>
      <c r="I800" s="1" t="s">
        <v>10662</v>
      </c>
      <c r="J800" s="1"/>
      <c r="K800" s="1" t="s">
        <v>23957</v>
      </c>
      <c r="L800" s="1" t="s">
        <v>798</v>
      </c>
      <c r="M800" s="1" t="s">
        <v>12320</v>
      </c>
      <c r="N800" s="1" t="s">
        <v>13194</v>
      </c>
      <c r="O800" s="1" t="s">
        <v>798</v>
      </c>
      <c r="P800" s="1" t="s">
        <v>23979</v>
      </c>
      <c r="Q800" s="1" t="s">
        <v>23979</v>
      </c>
      <c r="R800" s="1" t="s">
        <v>13790</v>
      </c>
      <c r="S800" s="1" t="s">
        <v>798</v>
      </c>
      <c r="T800" s="1"/>
      <c r="U800" s="1"/>
      <c r="V800" s="1" t="s">
        <v>13802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5840</v>
      </c>
      <c r="G801" s="1" t="s">
        <v>7463</v>
      </c>
      <c r="H801" s="1" t="s">
        <v>9049</v>
      </c>
      <c r="I801" s="1" t="s">
        <v>10663</v>
      </c>
      <c r="J801" s="1"/>
      <c r="K801" s="1" t="s">
        <v>23957</v>
      </c>
      <c r="L801" s="1" t="s">
        <v>799</v>
      </c>
      <c r="M801" s="1" t="s">
        <v>12321</v>
      </c>
      <c r="N801" s="1" t="s">
        <v>13194</v>
      </c>
      <c r="O801" s="1" t="s">
        <v>799</v>
      </c>
      <c r="P801" s="1" t="s">
        <v>23979</v>
      </c>
      <c r="Q801" s="1" t="s">
        <v>23979</v>
      </c>
      <c r="R801" s="1" t="s">
        <v>13790</v>
      </c>
      <c r="S801" s="1" t="s">
        <v>799</v>
      </c>
      <c r="T801" s="1"/>
      <c r="U801" s="1"/>
      <c r="V801" s="1" t="s">
        <v>13802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5841</v>
      </c>
      <c r="G802" s="1" t="s">
        <v>7464</v>
      </c>
      <c r="H802" s="1" t="s">
        <v>9050</v>
      </c>
      <c r="I802" s="1" t="s">
        <v>10664</v>
      </c>
      <c r="J802" s="1"/>
      <c r="K802" s="1" t="s">
        <v>23957</v>
      </c>
      <c r="L802" s="1" t="s">
        <v>800</v>
      </c>
      <c r="M802" s="1" t="s">
        <v>12322</v>
      </c>
      <c r="N802" s="1" t="s">
        <v>13194</v>
      </c>
      <c r="O802" s="1" t="s">
        <v>800</v>
      </c>
      <c r="P802" s="1" t="s">
        <v>23979</v>
      </c>
      <c r="Q802" s="1" t="s">
        <v>23979</v>
      </c>
      <c r="R802" s="1" t="s">
        <v>13790</v>
      </c>
      <c r="S802" s="1" t="s">
        <v>800</v>
      </c>
      <c r="T802" s="1"/>
      <c r="U802" s="1"/>
      <c r="V802" s="1" t="s">
        <v>13802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5842</v>
      </c>
      <c r="G803" s="1" t="s">
        <v>7465</v>
      </c>
      <c r="H803" s="1" t="s">
        <v>9051</v>
      </c>
      <c r="I803" s="1" t="s">
        <v>10665</v>
      </c>
      <c r="J803" s="1"/>
      <c r="K803" s="1" t="s">
        <v>23957</v>
      </c>
      <c r="L803" s="1" t="s">
        <v>801</v>
      </c>
      <c r="M803" s="1" t="s">
        <v>12323</v>
      </c>
      <c r="N803" s="1" t="s">
        <v>13194</v>
      </c>
      <c r="O803" s="1" t="s">
        <v>801</v>
      </c>
      <c r="P803" s="1" t="s">
        <v>23979</v>
      </c>
      <c r="Q803" s="1" t="s">
        <v>23979</v>
      </c>
      <c r="R803" s="1" t="s">
        <v>13790</v>
      </c>
      <c r="S803" s="1" t="s">
        <v>801</v>
      </c>
      <c r="T803" s="1"/>
      <c r="U803" s="1"/>
      <c r="V803" s="1" t="s">
        <v>13802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5843</v>
      </c>
      <c r="G804" s="1" t="s">
        <v>7466</v>
      </c>
      <c r="H804" s="1" t="s">
        <v>9052</v>
      </c>
      <c r="I804" s="1" t="s">
        <v>10666</v>
      </c>
      <c r="J804" s="1"/>
      <c r="K804" s="1" t="s">
        <v>23957</v>
      </c>
      <c r="L804" s="1" t="s">
        <v>802</v>
      </c>
      <c r="M804" s="1" t="s">
        <v>12324</v>
      </c>
      <c r="N804" s="1" t="s">
        <v>13194</v>
      </c>
      <c r="O804" s="1" t="s">
        <v>802</v>
      </c>
      <c r="P804" s="1" t="s">
        <v>23979</v>
      </c>
      <c r="Q804" s="1" t="s">
        <v>23979</v>
      </c>
      <c r="R804" s="1" t="s">
        <v>13790</v>
      </c>
      <c r="S804" s="1" t="s">
        <v>802</v>
      </c>
      <c r="T804" s="1"/>
      <c r="U804" s="1"/>
      <c r="V804" s="1" t="s">
        <v>13802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5844</v>
      </c>
      <c r="G805" s="1" t="s">
        <v>7467</v>
      </c>
      <c r="H805" s="1" t="s">
        <v>9053</v>
      </c>
      <c r="I805" s="1" t="s">
        <v>10667</v>
      </c>
      <c r="J805" s="1"/>
      <c r="K805" s="1" t="s">
        <v>23957</v>
      </c>
      <c r="L805" s="1" t="s">
        <v>803</v>
      </c>
      <c r="M805" s="1" t="s">
        <v>12325</v>
      </c>
      <c r="N805" s="1" t="s">
        <v>13194</v>
      </c>
      <c r="O805" s="1" t="s">
        <v>803</v>
      </c>
      <c r="P805" s="1" t="s">
        <v>23979</v>
      </c>
      <c r="Q805" s="1" t="s">
        <v>23979</v>
      </c>
      <c r="R805" s="1" t="s">
        <v>13790</v>
      </c>
      <c r="S805" s="1" t="s">
        <v>803</v>
      </c>
      <c r="T805" s="1"/>
      <c r="U805" s="1"/>
      <c r="V805" s="1" t="s">
        <v>13802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5845</v>
      </c>
      <c r="G806" s="1" t="s">
        <v>7468</v>
      </c>
      <c r="H806" s="1" t="s">
        <v>9054</v>
      </c>
      <c r="I806" s="1" t="s">
        <v>10668</v>
      </c>
      <c r="J806" s="1"/>
      <c r="K806" s="1" t="s">
        <v>23957</v>
      </c>
      <c r="L806" s="1" t="s">
        <v>804</v>
      </c>
      <c r="M806" s="1" t="s">
        <v>12326</v>
      </c>
      <c r="N806" s="1" t="s">
        <v>13194</v>
      </c>
      <c r="O806" s="1" t="s">
        <v>804</v>
      </c>
      <c r="P806" s="1" t="s">
        <v>23979</v>
      </c>
      <c r="Q806" s="1" t="s">
        <v>23979</v>
      </c>
      <c r="R806" s="1" t="s">
        <v>13790</v>
      </c>
      <c r="S806" s="1" t="s">
        <v>804</v>
      </c>
      <c r="T806" s="1"/>
      <c r="U806" s="1"/>
      <c r="V806" s="1" t="s">
        <v>13802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5846</v>
      </c>
      <c r="G807" s="1" t="s">
        <v>7469</v>
      </c>
      <c r="H807" s="1" t="s">
        <v>9055</v>
      </c>
      <c r="I807" s="1" t="s">
        <v>10669</v>
      </c>
      <c r="J807" s="1"/>
      <c r="K807" s="1" t="s">
        <v>23957</v>
      </c>
      <c r="L807" s="1" t="s">
        <v>805</v>
      </c>
      <c r="M807" s="1" t="s">
        <v>12327</v>
      </c>
      <c r="N807" s="1" t="s">
        <v>13194</v>
      </c>
      <c r="O807" s="1" t="s">
        <v>805</v>
      </c>
      <c r="P807" s="1" t="s">
        <v>23979</v>
      </c>
      <c r="Q807" s="1" t="s">
        <v>23979</v>
      </c>
      <c r="R807" s="1" t="s">
        <v>13790</v>
      </c>
      <c r="S807" s="1" t="s">
        <v>805</v>
      </c>
      <c r="T807" s="1"/>
      <c r="U807" s="1"/>
      <c r="V807" s="1" t="s">
        <v>13802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5847</v>
      </c>
      <c r="G808" s="1" t="s">
        <v>7470</v>
      </c>
      <c r="H808" s="1" t="s">
        <v>9056</v>
      </c>
      <c r="I808" s="1" t="s">
        <v>10670</v>
      </c>
      <c r="J808" s="1"/>
      <c r="K808" s="1" t="s">
        <v>23957</v>
      </c>
      <c r="L808" s="1" t="s">
        <v>806</v>
      </c>
      <c r="M808" s="1" t="s">
        <v>12328</v>
      </c>
      <c r="N808" s="1" t="s">
        <v>13194</v>
      </c>
      <c r="O808" s="1" t="s">
        <v>806</v>
      </c>
      <c r="P808" s="1" t="s">
        <v>23979</v>
      </c>
      <c r="Q808" s="1" t="s">
        <v>23979</v>
      </c>
      <c r="R808" s="1" t="s">
        <v>13790</v>
      </c>
      <c r="S808" s="1" t="s">
        <v>806</v>
      </c>
      <c r="T808" s="1"/>
      <c r="U808" s="1"/>
      <c r="V808" s="1" t="s">
        <v>13802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5848</v>
      </c>
      <c r="G809" s="1" t="s">
        <v>7471</v>
      </c>
      <c r="H809" s="1" t="s">
        <v>9057</v>
      </c>
      <c r="I809" s="1" t="s">
        <v>10671</v>
      </c>
      <c r="J809" s="1"/>
      <c r="K809" s="1" t="s">
        <v>23957</v>
      </c>
      <c r="L809" s="1" t="s">
        <v>807</v>
      </c>
      <c r="M809" s="1" t="s">
        <v>12329</v>
      </c>
      <c r="N809" s="1" t="s">
        <v>13194</v>
      </c>
      <c r="O809" s="1" t="s">
        <v>807</v>
      </c>
      <c r="P809" s="1" t="s">
        <v>23979</v>
      </c>
      <c r="Q809" s="1" t="s">
        <v>23979</v>
      </c>
      <c r="R809" s="1" t="s">
        <v>13790</v>
      </c>
      <c r="S809" s="1" t="s">
        <v>807</v>
      </c>
      <c r="T809" s="1"/>
      <c r="U809" s="1"/>
      <c r="V809" s="1" t="s">
        <v>13802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5849</v>
      </c>
      <c r="G810" s="1" t="s">
        <v>7472</v>
      </c>
      <c r="H810" s="1" t="s">
        <v>9058</v>
      </c>
      <c r="I810" s="1" t="s">
        <v>10672</v>
      </c>
      <c r="J810" s="1"/>
      <c r="K810" s="1" t="s">
        <v>23957</v>
      </c>
      <c r="L810" s="1" t="s">
        <v>808</v>
      </c>
      <c r="M810" s="1" t="s">
        <v>12330</v>
      </c>
      <c r="N810" s="1" t="s">
        <v>13194</v>
      </c>
      <c r="O810" s="1" t="s">
        <v>808</v>
      </c>
      <c r="P810" s="1" t="s">
        <v>23979</v>
      </c>
      <c r="Q810" s="1" t="s">
        <v>23979</v>
      </c>
      <c r="R810" s="1" t="s">
        <v>13790</v>
      </c>
      <c r="S810" s="1" t="s">
        <v>808</v>
      </c>
      <c r="T810" s="1"/>
      <c r="U810" s="1"/>
      <c r="V810" s="1" t="s">
        <v>13802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5850</v>
      </c>
      <c r="G811" s="1" t="s">
        <v>7473</v>
      </c>
      <c r="H811" s="1" t="s">
        <v>9059</v>
      </c>
      <c r="I811" s="1" t="s">
        <v>10673</v>
      </c>
      <c r="J811" s="1"/>
      <c r="K811" s="1" t="s">
        <v>23957</v>
      </c>
      <c r="L811" s="1" t="s">
        <v>809</v>
      </c>
      <c r="M811" s="1" t="s">
        <v>12331</v>
      </c>
      <c r="N811" s="1" t="s">
        <v>13194</v>
      </c>
      <c r="O811" s="1" t="s">
        <v>809</v>
      </c>
      <c r="P811" s="1" t="s">
        <v>23979</v>
      </c>
      <c r="Q811" s="1" t="s">
        <v>23979</v>
      </c>
      <c r="R811" s="1" t="s">
        <v>13790</v>
      </c>
      <c r="S811" s="1" t="s">
        <v>809</v>
      </c>
      <c r="T811" s="1"/>
      <c r="U811" s="1"/>
      <c r="V811" s="1" t="s">
        <v>13802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5851</v>
      </c>
      <c r="G812" s="1" t="s">
        <v>7474</v>
      </c>
      <c r="H812" s="1" t="s">
        <v>9060</v>
      </c>
      <c r="I812" s="1" t="s">
        <v>10674</v>
      </c>
      <c r="J812" s="1"/>
      <c r="K812" s="1" t="s">
        <v>23957</v>
      </c>
      <c r="L812" s="1" t="s">
        <v>810</v>
      </c>
      <c r="M812" s="1" t="s">
        <v>12332</v>
      </c>
      <c r="N812" s="1" t="s">
        <v>13194</v>
      </c>
      <c r="O812" s="1" t="s">
        <v>810</v>
      </c>
      <c r="P812" s="1" t="s">
        <v>23979</v>
      </c>
      <c r="Q812" s="1" t="s">
        <v>23979</v>
      </c>
      <c r="R812" s="1" t="s">
        <v>13790</v>
      </c>
      <c r="S812" s="1" t="s">
        <v>810</v>
      </c>
      <c r="T812" s="1"/>
      <c r="U812" s="1"/>
      <c r="V812" s="1" t="s">
        <v>13802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5852</v>
      </c>
      <c r="G813" s="1" t="s">
        <v>7475</v>
      </c>
      <c r="H813" s="1" t="s">
        <v>9061</v>
      </c>
      <c r="I813" s="1" t="s">
        <v>10675</v>
      </c>
      <c r="J813" s="1"/>
      <c r="K813" s="1" t="s">
        <v>23957</v>
      </c>
      <c r="L813" s="1" t="s">
        <v>811</v>
      </c>
      <c r="M813" s="1" t="s">
        <v>12333</v>
      </c>
      <c r="N813" s="1" t="s">
        <v>13194</v>
      </c>
      <c r="O813" s="1" t="s">
        <v>811</v>
      </c>
      <c r="P813" s="1" t="s">
        <v>23980</v>
      </c>
      <c r="Q813" s="1" t="s">
        <v>24392</v>
      </c>
      <c r="R813" s="1" t="s">
        <v>13790</v>
      </c>
      <c r="S813" s="1" t="s">
        <v>811</v>
      </c>
      <c r="T813" s="1" t="s">
        <v>24905</v>
      </c>
      <c r="U813" s="1"/>
      <c r="V813" s="1" t="s">
        <v>13802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5853</v>
      </c>
      <c r="G814" s="1" t="s">
        <v>7476</v>
      </c>
      <c r="H814" s="1" t="s">
        <v>9062</v>
      </c>
      <c r="I814" s="1" t="s">
        <v>10676</v>
      </c>
      <c r="J814" s="1"/>
      <c r="K814" s="1" t="s">
        <v>23957</v>
      </c>
      <c r="L814" s="1" t="s">
        <v>812</v>
      </c>
      <c r="M814" s="1" t="s">
        <v>12334</v>
      </c>
      <c r="N814" s="1" t="s">
        <v>13194</v>
      </c>
      <c r="O814" s="1" t="s">
        <v>812</v>
      </c>
      <c r="P814" s="1" t="s">
        <v>23980</v>
      </c>
      <c r="Q814" s="1" t="s">
        <v>24393</v>
      </c>
      <c r="R814" s="1" t="s">
        <v>13790</v>
      </c>
      <c r="S814" s="1" t="s">
        <v>812</v>
      </c>
      <c r="T814" s="1"/>
      <c r="U814" s="1"/>
      <c r="V814" s="1" t="s">
        <v>13802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5854</v>
      </c>
      <c r="G815" s="1" t="s">
        <v>7477</v>
      </c>
      <c r="H815" s="1" t="s">
        <v>9063</v>
      </c>
      <c r="I815" s="1" t="s">
        <v>10677</v>
      </c>
      <c r="J815" s="1"/>
      <c r="K815" s="1" t="s">
        <v>23957</v>
      </c>
      <c r="L815" s="1" t="s">
        <v>813</v>
      </c>
      <c r="M815" s="1" t="s">
        <v>12335</v>
      </c>
      <c r="N815" s="1" t="s">
        <v>13194</v>
      </c>
      <c r="O815" s="1" t="s">
        <v>813</v>
      </c>
      <c r="P815" s="1" t="s">
        <v>23980</v>
      </c>
      <c r="Q815" s="1" t="s">
        <v>24394</v>
      </c>
      <c r="R815" s="1" t="s">
        <v>13790</v>
      </c>
      <c r="S815" s="1" t="s">
        <v>813</v>
      </c>
      <c r="T815" s="1"/>
      <c r="U815" s="1"/>
      <c r="V815" s="1" t="s">
        <v>13802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5855</v>
      </c>
      <c r="G816" s="1" t="s">
        <v>7478</v>
      </c>
      <c r="H816" s="1" t="s">
        <v>9064</v>
      </c>
      <c r="I816" s="1" t="s">
        <v>10678</v>
      </c>
      <c r="J816" s="1"/>
      <c r="K816" s="1" t="s">
        <v>23957</v>
      </c>
      <c r="L816" s="1" t="s">
        <v>814</v>
      </c>
      <c r="M816" s="1" t="s">
        <v>12336</v>
      </c>
      <c r="N816" s="1" t="s">
        <v>13194</v>
      </c>
      <c r="O816" s="1" t="s">
        <v>814</v>
      </c>
      <c r="P816" s="1" t="s">
        <v>23980</v>
      </c>
      <c r="Q816" s="1" t="s">
        <v>24395</v>
      </c>
      <c r="R816" s="1" t="s">
        <v>13790</v>
      </c>
      <c r="S816" s="1" t="s">
        <v>814</v>
      </c>
      <c r="T816" s="1"/>
      <c r="U816" s="1"/>
      <c r="V816" s="1" t="s">
        <v>13802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5856</v>
      </c>
      <c r="G817" s="1" t="s">
        <v>7479</v>
      </c>
      <c r="H817" s="1" t="s">
        <v>9065</v>
      </c>
      <c r="I817" s="1" t="s">
        <v>10679</v>
      </c>
      <c r="J817" s="1"/>
      <c r="K817" s="1" t="s">
        <v>23957</v>
      </c>
      <c r="L817" s="1" t="s">
        <v>815</v>
      </c>
      <c r="M817" s="1" t="s">
        <v>12337</v>
      </c>
      <c r="N817" s="1" t="s">
        <v>13194</v>
      </c>
      <c r="O817" s="1" t="s">
        <v>815</v>
      </c>
      <c r="P817" s="1" t="s">
        <v>23980</v>
      </c>
      <c r="Q817" s="1" t="s">
        <v>24396</v>
      </c>
      <c r="R817" s="1" t="s">
        <v>13790</v>
      </c>
      <c r="S817" s="1" t="s">
        <v>815</v>
      </c>
      <c r="T817" s="1"/>
      <c r="U817" s="1"/>
      <c r="V817" s="1" t="s">
        <v>13802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5857</v>
      </c>
      <c r="G818" s="1" t="s">
        <v>7480</v>
      </c>
      <c r="H818" s="1" t="s">
        <v>9066</v>
      </c>
      <c r="I818" s="1" t="s">
        <v>10000</v>
      </c>
      <c r="J818" s="1"/>
      <c r="K818" s="1" t="s">
        <v>23957</v>
      </c>
      <c r="L818" s="1" t="s">
        <v>816</v>
      </c>
      <c r="M818" s="1" t="s">
        <v>12338</v>
      </c>
      <c r="N818" s="1" t="s">
        <v>13194</v>
      </c>
      <c r="O818" s="1" t="s">
        <v>816</v>
      </c>
      <c r="P818" s="1" t="s">
        <v>23980</v>
      </c>
      <c r="Q818" s="1" t="s">
        <v>24397</v>
      </c>
      <c r="R818" s="1" t="s">
        <v>13790</v>
      </c>
      <c r="S818" s="1" t="s">
        <v>816</v>
      </c>
      <c r="T818" s="1"/>
      <c r="U818" s="1"/>
      <c r="V818" s="1" t="s">
        <v>13802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5858</v>
      </c>
      <c r="G819" s="1" t="s">
        <v>7481</v>
      </c>
      <c r="H819" s="1" t="s">
        <v>9067</v>
      </c>
      <c r="I819" s="1" t="s">
        <v>10680</v>
      </c>
      <c r="J819" s="1"/>
      <c r="K819" s="1" t="s">
        <v>23957</v>
      </c>
      <c r="L819" s="1" t="s">
        <v>817</v>
      </c>
      <c r="M819" s="1" t="s">
        <v>12339</v>
      </c>
      <c r="N819" s="1" t="s">
        <v>13194</v>
      </c>
      <c r="O819" s="1" t="s">
        <v>817</v>
      </c>
      <c r="P819" s="1" t="s">
        <v>23980</v>
      </c>
      <c r="Q819" s="1" t="s">
        <v>24398</v>
      </c>
      <c r="R819" s="1" t="s">
        <v>13790</v>
      </c>
      <c r="S819" s="1" t="s">
        <v>817</v>
      </c>
      <c r="T819" s="1"/>
      <c r="U819" s="1"/>
      <c r="V819" s="1" t="s">
        <v>13802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5859</v>
      </c>
      <c r="G820" s="1" t="s">
        <v>7482</v>
      </c>
      <c r="H820" s="1" t="s">
        <v>9068</v>
      </c>
      <c r="I820" s="1" t="s">
        <v>10681</v>
      </c>
      <c r="J820" s="1"/>
      <c r="K820" s="1" t="s">
        <v>23957</v>
      </c>
      <c r="L820" s="1" t="s">
        <v>818</v>
      </c>
      <c r="M820" s="1" t="s">
        <v>12340</v>
      </c>
      <c r="N820" s="1" t="s">
        <v>13194</v>
      </c>
      <c r="O820" s="1" t="s">
        <v>818</v>
      </c>
      <c r="P820" s="1" t="s">
        <v>23980</v>
      </c>
      <c r="Q820" s="1" t="s">
        <v>24399</v>
      </c>
      <c r="R820" s="1" t="s">
        <v>13790</v>
      </c>
      <c r="S820" s="1" t="s">
        <v>818</v>
      </c>
      <c r="T820" s="1"/>
      <c r="U820" s="1"/>
      <c r="V820" s="1" t="s">
        <v>13802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5860</v>
      </c>
      <c r="G821" s="1" t="s">
        <v>7483</v>
      </c>
      <c r="H821" s="1" t="s">
        <v>9069</v>
      </c>
      <c r="I821" s="1" t="s">
        <v>10682</v>
      </c>
      <c r="J821" s="1"/>
      <c r="K821" s="1" t="s">
        <v>23957</v>
      </c>
      <c r="L821" s="1" t="s">
        <v>819</v>
      </c>
      <c r="M821" s="1" t="s">
        <v>12341</v>
      </c>
      <c r="N821" s="1" t="s">
        <v>13194</v>
      </c>
      <c r="O821" s="1" t="s">
        <v>819</v>
      </c>
      <c r="P821" s="1" t="s">
        <v>23980</v>
      </c>
      <c r="Q821" s="1" t="s">
        <v>24400</v>
      </c>
      <c r="R821" s="1" t="s">
        <v>13790</v>
      </c>
      <c r="S821" s="1" t="s">
        <v>819</v>
      </c>
      <c r="T821" s="1"/>
      <c r="U821" s="1"/>
      <c r="V821" s="1" t="s">
        <v>13802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5861</v>
      </c>
      <c r="G822" s="1" t="s">
        <v>7484</v>
      </c>
      <c r="H822" s="1" t="s">
        <v>9070</v>
      </c>
      <c r="I822" s="1" t="s">
        <v>10683</v>
      </c>
      <c r="J822" s="1"/>
      <c r="K822" s="1" t="s">
        <v>23957</v>
      </c>
      <c r="L822" s="1" t="s">
        <v>820</v>
      </c>
      <c r="M822" s="1" t="s">
        <v>12342</v>
      </c>
      <c r="N822" s="1" t="s">
        <v>13194</v>
      </c>
      <c r="O822" s="1" t="s">
        <v>820</v>
      </c>
      <c r="P822" s="1" t="s">
        <v>23980</v>
      </c>
      <c r="Q822" s="1" t="s">
        <v>24401</v>
      </c>
      <c r="R822" s="1" t="s">
        <v>13790</v>
      </c>
      <c r="S822" s="1" t="s">
        <v>820</v>
      </c>
      <c r="T822" s="1"/>
      <c r="U822" s="1"/>
      <c r="V822" s="1" t="s">
        <v>13802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5862</v>
      </c>
      <c r="G823" s="1" t="s">
        <v>7485</v>
      </c>
      <c r="H823" s="1" t="s">
        <v>9071</v>
      </c>
      <c r="I823" s="1" t="s">
        <v>10684</v>
      </c>
      <c r="J823" s="1"/>
      <c r="K823" s="1" t="s">
        <v>23957</v>
      </c>
      <c r="L823" s="1" t="s">
        <v>821</v>
      </c>
      <c r="M823" s="1" t="s">
        <v>12343</v>
      </c>
      <c r="N823" s="1" t="s">
        <v>13194</v>
      </c>
      <c r="O823" s="1" t="s">
        <v>821</v>
      </c>
      <c r="P823" s="1" t="s">
        <v>23980</v>
      </c>
      <c r="Q823" s="1" t="s">
        <v>24402</v>
      </c>
      <c r="R823" s="1" t="s">
        <v>13790</v>
      </c>
      <c r="S823" s="1" t="s">
        <v>821</v>
      </c>
      <c r="T823" s="1"/>
      <c r="U823" s="1"/>
      <c r="V823" s="1" t="s">
        <v>13802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5863</v>
      </c>
      <c r="G824" s="1" t="s">
        <v>7486</v>
      </c>
      <c r="H824" s="1" t="s">
        <v>9072</v>
      </c>
      <c r="I824" s="1" t="s">
        <v>10685</v>
      </c>
      <c r="J824" s="1"/>
      <c r="K824" s="1" t="s">
        <v>23957</v>
      </c>
      <c r="L824" s="1" t="s">
        <v>822</v>
      </c>
      <c r="M824" s="1" t="s">
        <v>12344</v>
      </c>
      <c r="N824" s="1" t="s">
        <v>13194</v>
      </c>
      <c r="O824" s="1" t="s">
        <v>822</v>
      </c>
      <c r="P824" s="1" t="s">
        <v>23980</v>
      </c>
      <c r="Q824" s="1" t="s">
        <v>24403</v>
      </c>
      <c r="R824" s="1" t="s">
        <v>13790</v>
      </c>
      <c r="S824" s="1" t="s">
        <v>822</v>
      </c>
      <c r="T824" s="1"/>
      <c r="U824" s="1"/>
      <c r="V824" s="1" t="s">
        <v>13802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5864</v>
      </c>
      <c r="G825" s="1" t="s">
        <v>7487</v>
      </c>
      <c r="H825" s="1" t="s">
        <v>9073</v>
      </c>
      <c r="I825" s="1" t="s">
        <v>10686</v>
      </c>
      <c r="J825" s="1"/>
      <c r="K825" s="1" t="s">
        <v>23957</v>
      </c>
      <c r="L825" s="1" t="s">
        <v>823</v>
      </c>
      <c r="M825" s="1" t="s">
        <v>12345</v>
      </c>
      <c r="N825" s="1" t="s">
        <v>13194</v>
      </c>
      <c r="O825" s="1" t="s">
        <v>823</v>
      </c>
      <c r="P825" s="1" t="s">
        <v>23980</v>
      </c>
      <c r="Q825" s="1" t="s">
        <v>24404</v>
      </c>
      <c r="R825" s="1" t="s">
        <v>13790</v>
      </c>
      <c r="S825" s="1" t="s">
        <v>823</v>
      </c>
      <c r="T825" s="1"/>
      <c r="U825" s="1"/>
      <c r="V825" s="1" t="s">
        <v>13802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5865</v>
      </c>
      <c r="G826" s="1" t="s">
        <v>4211</v>
      </c>
      <c r="H826" s="1" t="s">
        <v>9074</v>
      </c>
      <c r="I826" s="1" t="s">
        <v>10687</v>
      </c>
      <c r="J826" s="1"/>
      <c r="K826" s="1" t="s">
        <v>23957</v>
      </c>
      <c r="L826" s="1" t="s">
        <v>824</v>
      </c>
      <c r="M826" s="1" t="s">
        <v>12346</v>
      </c>
      <c r="N826" s="1" t="s">
        <v>13194</v>
      </c>
      <c r="O826" s="1" t="s">
        <v>824</v>
      </c>
      <c r="P826" s="1" t="s">
        <v>23980</v>
      </c>
      <c r="Q826" s="1" t="s">
        <v>24405</v>
      </c>
      <c r="R826" s="1" t="s">
        <v>13790</v>
      </c>
      <c r="S826" s="1" t="s">
        <v>824</v>
      </c>
      <c r="T826" s="1"/>
      <c r="U826" s="1"/>
      <c r="V826" s="1" t="s">
        <v>13802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5866</v>
      </c>
      <c r="G827" s="1" t="s">
        <v>7488</v>
      </c>
      <c r="H827" s="1" t="s">
        <v>9075</v>
      </c>
      <c r="I827" s="1" t="s">
        <v>10688</v>
      </c>
      <c r="J827" s="1"/>
      <c r="K827" s="1" t="s">
        <v>23957</v>
      </c>
      <c r="L827" s="1" t="s">
        <v>825</v>
      </c>
      <c r="M827" s="1" t="s">
        <v>12347</v>
      </c>
      <c r="N827" s="1" t="s">
        <v>13194</v>
      </c>
      <c r="O827" s="1" t="s">
        <v>825</v>
      </c>
      <c r="P827" s="1" t="s">
        <v>23980</v>
      </c>
      <c r="Q827" s="1" t="s">
        <v>24406</v>
      </c>
      <c r="R827" s="1" t="s">
        <v>13790</v>
      </c>
      <c r="S827" s="1" t="s">
        <v>825</v>
      </c>
      <c r="T827" s="1"/>
      <c r="U827" s="1"/>
      <c r="V827" s="1" t="s">
        <v>13802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5867</v>
      </c>
      <c r="G828" s="1" t="s">
        <v>7489</v>
      </c>
      <c r="H828" s="1" t="s">
        <v>9076</v>
      </c>
      <c r="I828" s="1" t="s">
        <v>10689</v>
      </c>
      <c r="J828" s="1"/>
      <c r="K828" s="1" t="s">
        <v>23957</v>
      </c>
      <c r="L828" s="1" t="s">
        <v>826</v>
      </c>
      <c r="M828" s="1" t="s">
        <v>12348</v>
      </c>
      <c r="N828" s="1" t="s">
        <v>13194</v>
      </c>
      <c r="O828" s="1" t="s">
        <v>826</v>
      </c>
      <c r="P828" s="1" t="s">
        <v>23980</v>
      </c>
      <c r="Q828" s="1" t="s">
        <v>24407</v>
      </c>
      <c r="R828" s="1" t="s">
        <v>13790</v>
      </c>
      <c r="S828" s="1" t="s">
        <v>826</v>
      </c>
      <c r="T828" s="1"/>
      <c r="U828" s="1"/>
      <c r="V828" s="1" t="s">
        <v>13802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5868</v>
      </c>
      <c r="G829" s="1" t="s">
        <v>7490</v>
      </c>
      <c r="H829" s="1" t="s">
        <v>9077</v>
      </c>
      <c r="I829" s="1" t="s">
        <v>10690</v>
      </c>
      <c r="J829" s="1"/>
      <c r="K829" s="1" t="s">
        <v>23957</v>
      </c>
      <c r="L829" s="1" t="s">
        <v>827</v>
      </c>
      <c r="M829" s="1" t="s">
        <v>12349</v>
      </c>
      <c r="N829" s="1" t="s">
        <v>13194</v>
      </c>
      <c r="O829" s="1" t="s">
        <v>827</v>
      </c>
      <c r="P829" s="1" t="s">
        <v>23980</v>
      </c>
      <c r="Q829" s="1" t="s">
        <v>24408</v>
      </c>
      <c r="R829" s="1" t="s">
        <v>13790</v>
      </c>
      <c r="S829" s="1" t="s">
        <v>827</v>
      </c>
      <c r="T829" s="1"/>
      <c r="U829" s="1"/>
      <c r="V829" s="1" t="s">
        <v>13802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5869</v>
      </c>
      <c r="G830" s="1" t="s">
        <v>7491</v>
      </c>
      <c r="H830" s="1" t="s">
        <v>9078</v>
      </c>
      <c r="I830" s="1" t="s">
        <v>10691</v>
      </c>
      <c r="J830" s="1"/>
      <c r="K830" s="1" t="s">
        <v>23957</v>
      </c>
      <c r="L830" s="1" t="s">
        <v>828</v>
      </c>
      <c r="M830" s="1" t="s">
        <v>12350</v>
      </c>
      <c r="N830" s="1" t="s">
        <v>13194</v>
      </c>
      <c r="O830" s="1" t="s">
        <v>828</v>
      </c>
      <c r="P830" s="1" t="s">
        <v>23980</v>
      </c>
      <c r="Q830" s="1" t="s">
        <v>24409</v>
      </c>
      <c r="R830" s="1" t="s">
        <v>13790</v>
      </c>
      <c r="S830" s="1" t="s">
        <v>828</v>
      </c>
      <c r="T830" s="1"/>
      <c r="U830" s="1"/>
      <c r="V830" s="1" t="s">
        <v>13802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5870</v>
      </c>
      <c r="G831" s="1" t="s">
        <v>7492</v>
      </c>
      <c r="H831" s="1" t="s">
        <v>4216</v>
      </c>
      <c r="I831" s="1" t="s">
        <v>10692</v>
      </c>
      <c r="J831" s="1"/>
      <c r="K831" s="1" t="s">
        <v>23957</v>
      </c>
      <c r="L831" s="1" t="s">
        <v>829</v>
      </c>
      <c r="M831" s="1" t="s">
        <v>12351</v>
      </c>
      <c r="N831" s="1" t="s">
        <v>13194</v>
      </c>
      <c r="O831" s="1" t="s">
        <v>829</v>
      </c>
      <c r="P831" s="1" t="s">
        <v>23980</v>
      </c>
      <c r="Q831" s="1" t="s">
        <v>24410</v>
      </c>
      <c r="R831" s="1" t="s">
        <v>13790</v>
      </c>
      <c r="S831" s="1" t="s">
        <v>829</v>
      </c>
      <c r="T831" s="1"/>
      <c r="U831" s="1"/>
      <c r="V831" s="1" t="s">
        <v>13802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5871</v>
      </c>
      <c r="G832" s="1" t="s">
        <v>4217</v>
      </c>
      <c r="H832" s="1" t="s">
        <v>9079</v>
      </c>
      <c r="I832" s="1" t="s">
        <v>10693</v>
      </c>
      <c r="J832" s="1"/>
      <c r="K832" s="1" t="s">
        <v>23957</v>
      </c>
      <c r="L832" s="1" t="s">
        <v>830</v>
      </c>
      <c r="M832" s="1" t="s">
        <v>12352</v>
      </c>
      <c r="N832" s="1" t="s">
        <v>13194</v>
      </c>
      <c r="O832" s="1" t="s">
        <v>830</v>
      </c>
      <c r="P832" s="1" t="s">
        <v>23980</v>
      </c>
      <c r="Q832" s="1" t="s">
        <v>24411</v>
      </c>
      <c r="R832" s="1" t="s">
        <v>13790</v>
      </c>
      <c r="S832" s="1" t="s">
        <v>830</v>
      </c>
      <c r="T832" s="1"/>
      <c r="U832" s="1"/>
      <c r="V832" s="1" t="s">
        <v>13802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5872</v>
      </c>
      <c r="G833" s="1" t="s">
        <v>7493</v>
      </c>
      <c r="H833" s="1" t="s">
        <v>9080</v>
      </c>
      <c r="I833" s="1" t="s">
        <v>10694</v>
      </c>
      <c r="J833" s="1"/>
      <c r="K833" s="1" t="s">
        <v>23957</v>
      </c>
      <c r="L833" s="1" t="s">
        <v>831</v>
      </c>
      <c r="M833" s="1" t="s">
        <v>12353</v>
      </c>
      <c r="N833" s="1" t="s">
        <v>13194</v>
      </c>
      <c r="O833" s="1" t="s">
        <v>831</v>
      </c>
      <c r="P833" s="1" t="s">
        <v>23980</v>
      </c>
      <c r="Q833" s="1" t="s">
        <v>24412</v>
      </c>
      <c r="R833" s="1" t="s">
        <v>13790</v>
      </c>
      <c r="S833" s="1" t="s">
        <v>831</v>
      </c>
      <c r="T833" s="1"/>
      <c r="U833" s="1"/>
      <c r="V833" s="1" t="s">
        <v>13802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5873</v>
      </c>
      <c r="G834" s="1" t="s">
        <v>7494</v>
      </c>
      <c r="H834" s="1" t="s">
        <v>9079</v>
      </c>
      <c r="I834" s="1" t="s">
        <v>10695</v>
      </c>
      <c r="J834" s="1"/>
      <c r="K834" s="1" t="s">
        <v>23957</v>
      </c>
      <c r="L834" s="1" t="s">
        <v>832</v>
      </c>
      <c r="M834" s="1" t="s">
        <v>12354</v>
      </c>
      <c r="N834" s="1" t="s">
        <v>13194</v>
      </c>
      <c r="O834" s="1" t="s">
        <v>832</v>
      </c>
      <c r="P834" s="1" t="s">
        <v>23980</v>
      </c>
      <c r="Q834" s="1" t="s">
        <v>24411</v>
      </c>
      <c r="R834" s="1" t="s">
        <v>13790</v>
      </c>
      <c r="S834" s="1" t="s">
        <v>832</v>
      </c>
      <c r="T834" s="1"/>
      <c r="U834" s="1"/>
      <c r="V834" s="1" t="s">
        <v>13802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5874</v>
      </c>
      <c r="G835" s="1" t="s">
        <v>7495</v>
      </c>
      <c r="H835" s="1" t="s">
        <v>9081</v>
      </c>
      <c r="I835" s="1" t="s">
        <v>10696</v>
      </c>
      <c r="J835" s="1"/>
      <c r="K835" s="1" t="s">
        <v>23957</v>
      </c>
      <c r="L835" s="1" t="s">
        <v>833</v>
      </c>
      <c r="M835" s="1" t="s">
        <v>12355</v>
      </c>
      <c r="N835" s="1" t="s">
        <v>13194</v>
      </c>
      <c r="O835" s="1" t="s">
        <v>833</v>
      </c>
      <c r="P835" s="1" t="s">
        <v>23980</v>
      </c>
      <c r="Q835" s="1" t="s">
        <v>24413</v>
      </c>
      <c r="R835" s="1" t="s">
        <v>13790</v>
      </c>
      <c r="S835" s="1" t="s">
        <v>833</v>
      </c>
      <c r="T835" s="1"/>
      <c r="U835" s="1"/>
      <c r="V835" s="1" t="s">
        <v>13802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5875</v>
      </c>
      <c r="G836" s="1" t="s">
        <v>7496</v>
      </c>
      <c r="H836" s="1" t="s">
        <v>9082</v>
      </c>
      <c r="I836" s="1" t="s">
        <v>10697</v>
      </c>
      <c r="J836" s="1"/>
      <c r="K836" s="1" t="s">
        <v>23957</v>
      </c>
      <c r="L836" s="1" t="s">
        <v>834</v>
      </c>
      <c r="M836" s="1" t="s">
        <v>12356</v>
      </c>
      <c r="N836" s="1" t="s">
        <v>13194</v>
      </c>
      <c r="O836" s="1" t="s">
        <v>834</v>
      </c>
      <c r="P836" s="1" t="s">
        <v>23980</v>
      </c>
      <c r="Q836" s="1" t="s">
        <v>24414</v>
      </c>
      <c r="R836" s="1" t="s">
        <v>13790</v>
      </c>
      <c r="S836" s="1" t="s">
        <v>834</v>
      </c>
      <c r="T836" s="1"/>
      <c r="U836" s="1"/>
      <c r="V836" s="1" t="s">
        <v>13802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5876</v>
      </c>
      <c r="G837" s="1" t="s">
        <v>7497</v>
      </c>
      <c r="H837" s="1" t="s">
        <v>9083</v>
      </c>
      <c r="I837" s="1" t="s">
        <v>10698</v>
      </c>
      <c r="J837" s="1"/>
      <c r="K837" s="1" t="s">
        <v>23957</v>
      </c>
      <c r="L837" s="1" t="s">
        <v>835</v>
      </c>
      <c r="M837" s="1" t="s">
        <v>12357</v>
      </c>
      <c r="N837" s="1" t="s">
        <v>13194</v>
      </c>
      <c r="O837" s="1" t="s">
        <v>835</v>
      </c>
      <c r="P837" s="1" t="s">
        <v>23980</v>
      </c>
      <c r="Q837" s="1" t="s">
        <v>24415</v>
      </c>
      <c r="R837" s="1" t="s">
        <v>13790</v>
      </c>
      <c r="S837" s="1" t="s">
        <v>835</v>
      </c>
      <c r="T837" s="1"/>
      <c r="U837" s="1"/>
      <c r="V837" s="1" t="s">
        <v>13802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5877</v>
      </c>
      <c r="G838" s="1" t="s">
        <v>4223</v>
      </c>
      <c r="H838" s="1" t="s">
        <v>9084</v>
      </c>
      <c r="I838" s="1" t="s">
        <v>10699</v>
      </c>
      <c r="J838" s="1"/>
      <c r="K838" s="1" t="s">
        <v>23957</v>
      </c>
      <c r="L838" s="1" t="s">
        <v>836</v>
      </c>
      <c r="M838" s="1" t="s">
        <v>12358</v>
      </c>
      <c r="N838" s="1" t="s">
        <v>13194</v>
      </c>
      <c r="O838" s="1" t="s">
        <v>836</v>
      </c>
      <c r="P838" s="1" t="s">
        <v>23980</v>
      </c>
      <c r="Q838" s="1" t="s">
        <v>24416</v>
      </c>
      <c r="R838" s="1" t="s">
        <v>13790</v>
      </c>
      <c r="S838" s="1" t="s">
        <v>836</v>
      </c>
      <c r="T838" s="1"/>
      <c r="U838" s="1"/>
      <c r="V838" s="1" t="s">
        <v>13802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5878</v>
      </c>
      <c r="G839" s="1" t="s">
        <v>7498</v>
      </c>
      <c r="H839" s="1" t="s">
        <v>9085</v>
      </c>
      <c r="I839" s="1" t="s">
        <v>10700</v>
      </c>
      <c r="J839" s="1"/>
      <c r="K839" s="1" t="s">
        <v>23957</v>
      </c>
      <c r="L839" s="1" t="s">
        <v>837</v>
      </c>
      <c r="M839" s="1" t="s">
        <v>12359</v>
      </c>
      <c r="N839" s="1" t="s">
        <v>13194</v>
      </c>
      <c r="O839" s="1" t="s">
        <v>837</v>
      </c>
      <c r="P839" s="1" t="s">
        <v>23980</v>
      </c>
      <c r="Q839" s="1" t="s">
        <v>24417</v>
      </c>
      <c r="R839" s="1" t="s">
        <v>13790</v>
      </c>
      <c r="S839" s="1" t="s">
        <v>837</v>
      </c>
      <c r="T839" s="1"/>
      <c r="U839" s="1"/>
      <c r="V839" s="1" t="s">
        <v>13802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5879</v>
      </c>
      <c r="G840" s="1" t="s">
        <v>7499</v>
      </c>
      <c r="H840" s="1" t="s">
        <v>9086</v>
      </c>
      <c r="I840" s="1" t="s">
        <v>10701</v>
      </c>
      <c r="J840" s="1"/>
      <c r="K840" s="1" t="s">
        <v>23957</v>
      </c>
      <c r="L840" s="1" t="s">
        <v>838</v>
      </c>
      <c r="M840" s="1" t="s">
        <v>12360</v>
      </c>
      <c r="N840" s="1" t="s">
        <v>13194</v>
      </c>
      <c r="O840" s="1" t="s">
        <v>838</v>
      </c>
      <c r="P840" s="1" t="s">
        <v>23980</v>
      </c>
      <c r="Q840" s="1" t="s">
        <v>24418</v>
      </c>
      <c r="R840" s="1" t="s">
        <v>13790</v>
      </c>
      <c r="S840" s="1" t="s">
        <v>838</v>
      </c>
      <c r="T840" s="1"/>
      <c r="U840" s="1"/>
      <c r="V840" s="1" t="s">
        <v>13802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5880</v>
      </c>
      <c r="G841" s="1" t="s">
        <v>7500</v>
      </c>
      <c r="H841" s="1" t="s">
        <v>9087</v>
      </c>
      <c r="I841" s="1" t="s">
        <v>10702</v>
      </c>
      <c r="J841" s="1"/>
      <c r="K841" s="1" t="s">
        <v>23957</v>
      </c>
      <c r="L841" s="1" t="s">
        <v>839</v>
      </c>
      <c r="M841" s="1" t="s">
        <v>12361</v>
      </c>
      <c r="N841" s="1" t="s">
        <v>13194</v>
      </c>
      <c r="O841" s="1" t="s">
        <v>839</v>
      </c>
      <c r="P841" s="1" t="s">
        <v>23980</v>
      </c>
      <c r="Q841" s="1" t="s">
        <v>24419</v>
      </c>
      <c r="R841" s="1" t="s">
        <v>13790</v>
      </c>
      <c r="S841" s="1" t="s">
        <v>839</v>
      </c>
      <c r="T841" s="1"/>
      <c r="U841" s="1"/>
      <c r="V841" s="1" t="s">
        <v>13802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5881</v>
      </c>
      <c r="G842" s="1" t="s">
        <v>7501</v>
      </c>
      <c r="H842" s="1" t="s">
        <v>9088</v>
      </c>
      <c r="I842" s="1" t="s">
        <v>10703</v>
      </c>
      <c r="J842" s="1"/>
      <c r="K842" s="1" t="s">
        <v>23957</v>
      </c>
      <c r="L842" s="1" t="s">
        <v>840</v>
      </c>
      <c r="M842" s="1" t="s">
        <v>12362</v>
      </c>
      <c r="N842" s="1" t="s">
        <v>13194</v>
      </c>
      <c r="O842" s="1" t="s">
        <v>840</v>
      </c>
      <c r="P842" s="1" t="s">
        <v>23980</v>
      </c>
      <c r="Q842" s="1" t="s">
        <v>24420</v>
      </c>
      <c r="R842" s="1" t="s">
        <v>13790</v>
      </c>
      <c r="S842" s="1" t="s">
        <v>840</v>
      </c>
      <c r="T842" s="1"/>
      <c r="U842" s="1"/>
      <c r="V842" s="1" t="s">
        <v>13802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5882</v>
      </c>
      <c r="G843" s="1" t="s">
        <v>7502</v>
      </c>
      <c r="H843" s="1" t="s">
        <v>9089</v>
      </c>
      <c r="I843" s="1" t="s">
        <v>10704</v>
      </c>
      <c r="J843" s="1"/>
      <c r="K843" s="1" t="s">
        <v>23957</v>
      </c>
      <c r="L843" s="1" t="s">
        <v>841</v>
      </c>
      <c r="M843" s="1" t="s">
        <v>12363</v>
      </c>
      <c r="N843" s="1" t="s">
        <v>13194</v>
      </c>
      <c r="O843" s="1" t="s">
        <v>841</v>
      </c>
      <c r="P843" s="1" t="s">
        <v>23981</v>
      </c>
      <c r="Q843" s="1" t="s">
        <v>23981</v>
      </c>
      <c r="R843" s="1" t="s">
        <v>13790</v>
      </c>
      <c r="S843" s="1" t="s">
        <v>841</v>
      </c>
      <c r="T843" s="1"/>
      <c r="U843" s="1" t="s">
        <v>24930</v>
      </c>
      <c r="V843" s="1" t="s">
        <v>13802</v>
      </c>
      <c r="W843" s="1" t="s">
        <v>841</v>
      </c>
      <c r="X843" s="1"/>
      <c r="Y843" t="s">
        <v>24957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5883</v>
      </c>
      <c r="G844" s="1" t="s">
        <v>7503</v>
      </c>
      <c r="H844" s="1" t="s">
        <v>9090</v>
      </c>
      <c r="I844" s="1" t="s">
        <v>10705</v>
      </c>
      <c r="J844" s="1"/>
      <c r="K844" s="1" t="s">
        <v>23957</v>
      </c>
      <c r="L844" s="1" t="s">
        <v>842</v>
      </c>
      <c r="M844" s="1" t="s">
        <v>12364</v>
      </c>
      <c r="N844" s="1" t="s">
        <v>13194</v>
      </c>
      <c r="O844" s="1" t="s">
        <v>842</v>
      </c>
      <c r="P844" s="1" t="s">
        <v>23981</v>
      </c>
      <c r="Q844" s="1" t="s">
        <v>23981</v>
      </c>
      <c r="R844" s="1" t="s">
        <v>13790</v>
      </c>
      <c r="S844" s="1" t="s">
        <v>842</v>
      </c>
      <c r="T844" s="1"/>
      <c r="U844" s="1"/>
      <c r="V844" s="1" t="s">
        <v>13802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5884</v>
      </c>
      <c r="G845" s="1" t="s">
        <v>7504</v>
      </c>
      <c r="H845" s="1" t="s">
        <v>9091</v>
      </c>
      <c r="I845" s="1" t="s">
        <v>10706</v>
      </c>
      <c r="J845" s="1"/>
      <c r="K845" s="1" t="s">
        <v>23957</v>
      </c>
      <c r="L845" s="1" t="s">
        <v>843</v>
      </c>
      <c r="M845" s="1" t="s">
        <v>12365</v>
      </c>
      <c r="N845" s="1" t="s">
        <v>13194</v>
      </c>
      <c r="O845" s="1" t="s">
        <v>843</v>
      </c>
      <c r="P845" s="1" t="s">
        <v>23981</v>
      </c>
      <c r="Q845" s="1" t="s">
        <v>23981</v>
      </c>
      <c r="R845" s="1" t="s">
        <v>13790</v>
      </c>
      <c r="S845" s="1" t="s">
        <v>843</v>
      </c>
      <c r="T845" s="1"/>
      <c r="U845" s="1"/>
      <c r="V845" s="1" t="s">
        <v>13802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5885</v>
      </c>
      <c r="G846" s="1" t="s">
        <v>7505</v>
      </c>
      <c r="H846" s="1" t="s">
        <v>9092</v>
      </c>
      <c r="I846" s="1" t="s">
        <v>10707</v>
      </c>
      <c r="J846" s="1"/>
      <c r="K846" s="1" t="s">
        <v>23957</v>
      </c>
      <c r="L846" s="1" t="s">
        <v>844</v>
      </c>
      <c r="M846" s="1" t="s">
        <v>12366</v>
      </c>
      <c r="N846" s="1" t="s">
        <v>13194</v>
      </c>
      <c r="O846" s="1" t="s">
        <v>844</v>
      </c>
      <c r="P846" s="1" t="s">
        <v>23981</v>
      </c>
      <c r="Q846" s="1" t="s">
        <v>23981</v>
      </c>
      <c r="R846" s="1" t="s">
        <v>13790</v>
      </c>
      <c r="S846" s="1" t="s">
        <v>844</v>
      </c>
      <c r="T846" s="1"/>
      <c r="U846" s="1"/>
      <c r="V846" s="1" t="s">
        <v>13802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5886</v>
      </c>
      <c r="G847" s="1" t="s">
        <v>7506</v>
      </c>
      <c r="H847" s="1" t="s">
        <v>9093</v>
      </c>
      <c r="I847" s="1" t="s">
        <v>10708</v>
      </c>
      <c r="J847" s="1"/>
      <c r="K847" s="1" t="s">
        <v>23957</v>
      </c>
      <c r="L847" s="1" t="s">
        <v>845</v>
      </c>
      <c r="M847" s="1" t="s">
        <v>12367</v>
      </c>
      <c r="N847" s="1" t="s">
        <v>13194</v>
      </c>
      <c r="O847" s="1" t="s">
        <v>845</v>
      </c>
      <c r="P847" s="1" t="s">
        <v>23981</v>
      </c>
      <c r="Q847" s="1" t="s">
        <v>23981</v>
      </c>
      <c r="R847" s="1" t="s">
        <v>13790</v>
      </c>
      <c r="S847" s="1" t="s">
        <v>845</v>
      </c>
      <c r="T847" s="1"/>
      <c r="U847" s="1"/>
      <c r="V847" s="1" t="s">
        <v>13802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5887</v>
      </c>
      <c r="G848" s="1" t="s">
        <v>7507</v>
      </c>
      <c r="H848" s="1" t="s">
        <v>9094</v>
      </c>
      <c r="I848" s="1" t="s">
        <v>10709</v>
      </c>
      <c r="J848" s="1"/>
      <c r="K848" s="1" t="s">
        <v>23957</v>
      </c>
      <c r="L848" s="1" t="s">
        <v>846</v>
      </c>
      <c r="M848" s="1" t="s">
        <v>12368</v>
      </c>
      <c r="N848" s="1" t="s">
        <v>13194</v>
      </c>
      <c r="O848" s="1" t="s">
        <v>846</v>
      </c>
      <c r="P848" s="1" t="s">
        <v>23981</v>
      </c>
      <c r="Q848" s="1" t="s">
        <v>23981</v>
      </c>
      <c r="R848" s="1" t="s">
        <v>13790</v>
      </c>
      <c r="S848" s="1" t="s">
        <v>846</v>
      </c>
      <c r="T848" s="1"/>
      <c r="U848" s="1"/>
      <c r="V848" s="1" t="s">
        <v>13802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5888</v>
      </c>
      <c r="G849" s="1" t="s">
        <v>7508</v>
      </c>
      <c r="H849" s="1" t="s">
        <v>9095</v>
      </c>
      <c r="I849" s="1" t="s">
        <v>10710</v>
      </c>
      <c r="J849" s="1"/>
      <c r="K849" s="1" t="s">
        <v>23957</v>
      </c>
      <c r="L849" s="1" t="s">
        <v>847</v>
      </c>
      <c r="M849" s="1" t="s">
        <v>12369</v>
      </c>
      <c r="N849" s="1" t="s">
        <v>13194</v>
      </c>
      <c r="O849" s="1" t="s">
        <v>847</v>
      </c>
      <c r="P849" s="1" t="s">
        <v>23981</v>
      </c>
      <c r="Q849" s="1" t="s">
        <v>23981</v>
      </c>
      <c r="R849" s="1" t="s">
        <v>13790</v>
      </c>
      <c r="S849" s="1" t="s">
        <v>847</v>
      </c>
      <c r="T849" s="1"/>
      <c r="U849" s="1"/>
      <c r="V849" s="1" t="s">
        <v>13802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5889</v>
      </c>
      <c r="G850" s="1" t="s">
        <v>7509</v>
      </c>
      <c r="H850" s="1" t="s">
        <v>9096</v>
      </c>
      <c r="I850" s="1" t="s">
        <v>10711</v>
      </c>
      <c r="J850" s="1"/>
      <c r="K850" s="1" t="s">
        <v>23957</v>
      </c>
      <c r="L850" s="1" t="s">
        <v>848</v>
      </c>
      <c r="M850" s="1" t="s">
        <v>12370</v>
      </c>
      <c r="N850" s="1" t="s">
        <v>13194</v>
      </c>
      <c r="O850" s="1" t="s">
        <v>848</v>
      </c>
      <c r="P850" s="1" t="s">
        <v>23981</v>
      </c>
      <c r="Q850" s="1" t="s">
        <v>23981</v>
      </c>
      <c r="R850" s="1" t="s">
        <v>13790</v>
      </c>
      <c r="S850" s="1" t="s">
        <v>848</v>
      </c>
      <c r="T850" s="1"/>
      <c r="U850" s="1"/>
      <c r="V850" s="1" t="s">
        <v>13802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5890</v>
      </c>
      <c r="G851" s="1" t="s">
        <v>7510</v>
      </c>
      <c r="H851" s="1" t="s">
        <v>9097</v>
      </c>
      <c r="I851" s="1" t="s">
        <v>10712</v>
      </c>
      <c r="J851" s="1"/>
      <c r="K851" s="1" t="s">
        <v>23957</v>
      </c>
      <c r="L851" s="1" t="s">
        <v>849</v>
      </c>
      <c r="M851" s="1" t="s">
        <v>12371</v>
      </c>
      <c r="N851" s="1" t="s">
        <v>13194</v>
      </c>
      <c r="O851" s="1" t="s">
        <v>849</v>
      </c>
      <c r="P851" s="1" t="s">
        <v>23981</v>
      </c>
      <c r="Q851" s="1" t="s">
        <v>23981</v>
      </c>
      <c r="R851" s="1" t="s">
        <v>13790</v>
      </c>
      <c r="S851" s="1" t="s">
        <v>849</v>
      </c>
      <c r="T851" s="1"/>
      <c r="U851" s="1"/>
      <c r="V851" s="1" t="s">
        <v>13802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5891</v>
      </c>
      <c r="G852" s="1" t="s">
        <v>7511</v>
      </c>
      <c r="H852" s="1" t="s">
        <v>9098</v>
      </c>
      <c r="I852" s="1" t="s">
        <v>10713</v>
      </c>
      <c r="J852" s="1"/>
      <c r="K852" s="1" t="s">
        <v>23957</v>
      </c>
      <c r="L852" s="1" t="s">
        <v>850</v>
      </c>
      <c r="M852" s="1" t="s">
        <v>12372</v>
      </c>
      <c r="N852" s="1" t="s">
        <v>13194</v>
      </c>
      <c r="O852" s="1" t="s">
        <v>850</v>
      </c>
      <c r="P852" s="1" t="s">
        <v>23981</v>
      </c>
      <c r="Q852" s="1" t="s">
        <v>23981</v>
      </c>
      <c r="R852" s="1" t="s">
        <v>13790</v>
      </c>
      <c r="S852" s="1" t="s">
        <v>850</v>
      </c>
      <c r="T852" s="1"/>
      <c r="U852" s="1"/>
      <c r="V852" s="1" t="s">
        <v>13802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5892</v>
      </c>
      <c r="G853" s="1" t="s">
        <v>7512</v>
      </c>
      <c r="H853" s="1" t="s">
        <v>9099</v>
      </c>
      <c r="I853" s="1" t="s">
        <v>10714</v>
      </c>
      <c r="J853" s="1"/>
      <c r="K853" s="1" t="s">
        <v>23957</v>
      </c>
      <c r="L853" s="1" t="s">
        <v>851</v>
      </c>
      <c r="M853" s="1" t="s">
        <v>12373</v>
      </c>
      <c r="N853" s="1" t="s">
        <v>13194</v>
      </c>
      <c r="O853" s="1" t="s">
        <v>851</v>
      </c>
      <c r="P853" s="1" t="s">
        <v>23982</v>
      </c>
      <c r="Q853" s="1" t="s">
        <v>24421</v>
      </c>
      <c r="R853" s="1" t="s">
        <v>13790</v>
      </c>
      <c r="S853" s="1" t="s">
        <v>851</v>
      </c>
      <c r="T853" s="1" t="s">
        <v>24906</v>
      </c>
      <c r="U853" s="1"/>
      <c r="V853" s="1" t="s">
        <v>13802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5893</v>
      </c>
      <c r="G854" s="1" t="s">
        <v>7513</v>
      </c>
      <c r="H854" s="1" t="s">
        <v>9100</v>
      </c>
      <c r="I854" s="1" t="s">
        <v>10715</v>
      </c>
      <c r="J854" s="1"/>
      <c r="K854" s="1" t="s">
        <v>23957</v>
      </c>
      <c r="L854" s="1" t="s">
        <v>852</v>
      </c>
      <c r="M854" s="1" t="s">
        <v>12374</v>
      </c>
      <c r="N854" s="1" t="s">
        <v>13194</v>
      </c>
      <c r="O854" s="1" t="s">
        <v>852</v>
      </c>
      <c r="P854" s="1" t="s">
        <v>23982</v>
      </c>
      <c r="Q854" s="1" t="s">
        <v>24422</v>
      </c>
      <c r="R854" s="1" t="s">
        <v>13790</v>
      </c>
      <c r="S854" s="1" t="s">
        <v>852</v>
      </c>
      <c r="T854" s="1"/>
      <c r="U854" s="1"/>
      <c r="V854" s="1" t="s">
        <v>13802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5894</v>
      </c>
      <c r="G855" s="1" t="s">
        <v>7514</v>
      </c>
      <c r="H855" s="1" t="s">
        <v>9101</v>
      </c>
      <c r="I855" s="1" t="s">
        <v>10716</v>
      </c>
      <c r="J855" s="1"/>
      <c r="K855" s="1" t="s">
        <v>23957</v>
      </c>
      <c r="L855" s="1" t="s">
        <v>853</v>
      </c>
      <c r="M855" s="1" t="s">
        <v>12375</v>
      </c>
      <c r="N855" s="1" t="s">
        <v>13194</v>
      </c>
      <c r="O855" s="1" t="s">
        <v>853</v>
      </c>
      <c r="P855" s="1" t="s">
        <v>23982</v>
      </c>
      <c r="Q855" s="1" t="s">
        <v>24423</v>
      </c>
      <c r="R855" s="1" t="s">
        <v>13790</v>
      </c>
      <c r="S855" s="1" t="s">
        <v>853</v>
      </c>
      <c r="T855" s="1"/>
      <c r="U855" s="1"/>
      <c r="V855" s="1" t="s">
        <v>13802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5895</v>
      </c>
      <c r="G856" s="1" t="s">
        <v>7515</v>
      </c>
      <c r="H856" s="1" t="s">
        <v>9102</v>
      </c>
      <c r="I856" s="1" t="s">
        <v>10717</v>
      </c>
      <c r="J856" s="1"/>
      <c r="K856" s="1" t="s">
        <v>23957</v>
      </c>
      <c r="L856" s="1" t="s">
        <v>854</v>
      </c>
      <c r="M856" s="1" t="s">
        <v>12376</v>
      </c>
      <c r="N856" s="1" t="s">
        <v>13194</v>
      </c>
      <c r="O856" s="1" t="s">
        <v>854</v>
      </c>
      <c r="P856" s="1" t="s">
        <v>23982</v>
      </c>
      <c r="Q856" s="1" t="s">
        <v>24424</v>
      </c>
      <c r="R856" s="1" t="s">
        <v>13790</v>
      </c>
      <c r="S856" s="1" t="s">
        <v>854</v>
      </c>
      <c r="T856" s="1"/>
      <c r="U856" s="1"/>
      <c r="V856" s="1" t="s">
        <v>13802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4242</v>
      </c>
      <c r="G857" s="1" t="s">
        <v>7516</v>
      </c>
      <c r="H857" s="1" t="s">
        <v>9097</v>
      </c>
      <c r="I857" s="1" t="s">
        <v>10718</v>
      </c>
      <c r="J857" s="1"/>
      <c r="K857" s="1" t="s">
        <v>23957</v>
      </c>
      <c r="L857" s="1" t="s">
        <v>855</v>
      </c>
      <c r="M857" s="1" t="s">
        <v>12377</v>
      </c>
      <c r="N857" s="1" t="s">
        <v>13194</v>
      </c>
      <c r="O857" s="1" t="s">
        <v>855</v>
      </c>
      <c r="P857" s="1" t="s">
        <v>23982</v>
      </c>
      <c r="Q857" s="1" t="s">
        <v>24425</v>
      </c>
      <c r="R857" s="1" t="s">
        <v>13790</v>
      </c>
      <c r="S857" s="1" t="s">
        <v>855</v>
      </c>
      <c r="T857" s="1"/>
      <c r="U857" s="1"/>
      <c r="V857" s="1" t="s">
        <v>13802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5896</v>
      </c>
      <c r="G858" s="1" t="s">
        <v>7517</v>
      </c>
      <c r="H858" s="1" t="s">
        <v>9072</v>
      </c>
      <c r="I858" s="1" t="s">
        <v>10719</v>
      </c>
      <c r="J858" s="1"/>
      <c r="K858" s="1" t="s">
        <v>23957</v>
      </c>
      <c r="L858" s="1" t="s">
        <v>856</v>
      </c>
      <c r="M858" s="1" t="s">
        <v>12378</v>
      </c>
      <c r="N858" s="1" t="s">
        <v>13194</v>
      </c>
      <c r="O858" s="1" t="s">
        <v>856</v>
      </c>
      <c r="P858" s="1" t="s">
        <v>23982</v>
      </c>
      <c r="Q858" s="1" t="s">
        <v>24426</v>
      </c>
      <c r="R858" s="1" t="s">
        <v>13790</v>
      </c>
      <c r="S858" s="1" t="s">
        <v>856</v>
      </c>
      <c r="T858" s="1"/>
      <c r="U858" s="1"/>
      <c r="V858" s="1" t="s">
        <v>13802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5897</v>
      </c>
      <c r="G859" s="1" t="s">
        <v>7518</v>
      </c>
      <c r="H859" s="1" t="s">
        <v>9103</v>
      </c>
      <c r="I859" s="1" t="s">
        <v>10720</v>
      </c>
      <c r="J859" s="1"/>
      <c r="K859" s="1" t="s">
        <v>23957</v>
      </c>
      <c r="L859" s="1" t="s">
        <v>857</v>
      </c>
      <c r="M859" s="1" t="s">
        <v>12379</v>
      </c>
      <c r="N859" s="1" t="s">
        <v>13194</v>
      </c>
      <c r="O859" s="1" t="s">
        <v>857</v>
      </c>
      <c r="P859" s="1" t="s">
        <v>23982</v>
      </c>
      <c r="Q859" s="1" t="s">
        <v>24427</v>
      </c>
      <c r="R859" s="1" t="s">
        <v>13790</v>
      </c>
      <c r="S859" s="1" t="s">
        <v>857</v>
      </c>
      <c r="T859" s="1"/>
      <c r="U859" s="1"/>
      <c r="V859" s="1" t="s">
        <v>13802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5898</v>
      </c>
      <c r="G860" s="1" t="s">
        <v>7519</v>
      </c>
      <c r="H860" s="1" t="s">
        <v>9104</v>
      </c>
      <c r="I860" s="1" t="s">
        <v>10721</v>
      </c>
      <c r="J860" s="1"/>
      <c r="K860" s="1" t="s">
        <v>23957</v>
      </c>
      <c r="L860" s="1" t="s">
        <v>858</v>
      </c>
      <c r="M860" s="1" t="s">
        <v>12380</v>
      </c>
      <c r="N860" s="1" t="s">
        <v>13194</v>
      </c>
      <c r="O860" s="1" t="s">
        <v>858</v>
      </c>
      <c r="P860" s="1" t="s">
        <v>23982</v>
      </c>
      <c r="Q860" s="1" t="s">
        <v>24428</v>
      </c>
      <c r="R860" s="1" t="s">
        <v>13790</v>
      </c>
      <c r="S860" s="1" t="s">
        <v>858</v>
      </c>
      <c r="T860" s="1"/>
      <c r="U860" s="1"/>
      <c r="V860" s="1" t="s">
        <v>13802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5899</v>
      </c>
      <c r="G861" s="1" t="s">
        <v>7520</v>
      </c>
      <c r="H861" s="1" t="s">
        <v>9105</v>
      </c>
      <c r="I861" s="1" t="s">
        <v>10722</v>
      </c>
      <c r="J861" s="1"/>
      <c r="K861" s="1" t="s">
        <v>23957</v>
      </c>
      <c r="L861" s="1" t="s">
        <v>859</v>
      </c>
      <c r="M861" s="1" t="s">
        <v>12381</v>
      </c>
      <c r="N861" s="1" t="s">
        <v>13194</v>
      </c>
      <c r="O861" s="1" t="s">
        <v>859</v>
      </c>
      <c r="P861" s="1" t="s">
        <v>23982</v>
      </c>
      <c r="Q861" s="1" t="s">
        <v>24429</v>
      </c>
      <c r="R861" s="1" t="s">
        <v>13790</v>
      </c>
      <c r="S861" s="1" t="s">
        <v>859</v>
      </c>
      <c r="T861" s="1"/>
      <c r="U861" s="1"/>
      <c r="V861" s="1" t="s">
        <v>13802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5900</v>
      </c>
      <c r="G862" s="1" t="s">
        <v>7521</v>
      </c>
      <c r="H862" s="1" t="s">
        <v>9106</v>
      </c>
      <c r="I862" s="1" t="s">
        <v>10723</v>
      </c>
      <c r="J862" s="1"/>
      <c r="K862" s="1" t="s">
        <v>23957</v>
      </c>
      <c r="L862" s="1" t="s">
        <v>860</v>
      </c>
      <c r="M862" s="1" t="s">
        <v>12382</v>
      </c>
      <c r="N862" s="1" t="s">
        <v>13194</v>
      </c>
      <c r="O862" s="1" t="s">
        <v>860</v>
      </c>
      <c r="P862" s="1" t="s">
        <v>23982</v>
      </c>
      <c r="Q862" s="1" t="s">
        <v>24430</v>
      </c>
      <c r="R862" s="1" t="s">
        <v>13790</v>
      </c>
      <c r="S862" s="1" t="s">
        <v>860</v>
      </c>
      <c r="T862" s="1"/>
      <c r="U862" s="1"/>
      <c r="V862" s="1" t="s">
        <v>13802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5901</v>
      </c>
      <c r="G863" s="1" t="s">
        <v>7522</v>
      </c>
      <c r="H863" s="1" t="s">
        <v>9064</v>
      </c>
      <c r="I863" s="1" t="s">
        <v>10724</v>
      </c>
      <c r="J863" s="1"/>
      <c r="K863" s="1" t="s">
        <v>23957</v>
      </c>
      <c r="L863" s="1" t="s">
        <v>861</v>
      </c>
      <c r="M863" s="1" t="s">
        <v>12383</v>
      </c>
      <c r="N863" s="1" t="s">
        <v>13194</v>
      </c>
      <c r="O863" s="1" t="s">
        <v>861</v>
      </c>
      <c r="P863" s="1" t="s">
        <v>23982</v>
      </c>
      <c r="Q863" s="1" t="s">
        <v>24431</v>
      </c>
      <c r="R863" s="1" t="s">
        <v>13790</v>
      </c>
      <c r="S863" s="1" t="s">
        <v>861</v>
      </c>
      <c r="T863" s="1"/>
      <c r="U863" s="1"/>
      <c r="V863" s="1" t="s">
        <v>13802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5902</v>
      </c>
      <c r="G864" s="1" t="s">
        <v>7523</v>
      </c>
      <c r="H864" s="1" t="s">
        <v>9107</v>
      </c>
      <c r="I864" s="1" t="s">
        <v>10725</v>
      </c>
      <c r="J864" s="1"/>
      <c r="K864" s="1" t="s">
        <v>23957</v>
      </c>
      <c r="L864" s="1" t="s">
        <v>862</v>
      </c>
      <c r="M864" s="1" t="s">
        <v>12384</v>
      </c>
      <c r="N864" s="1" t="s">
        <v>13194</v>
      </c>
      <c r="O864" s="1" t="s">
        <v>862</v>
      </c>
      <c r="P864" s="1" t="s">
        <v>23982</v>
      </c>
      <c r="Q864" s="1" t="s">
        <v>24432</v>
      </c>
      <c r="R864" s="1" t="s">
        <v>13790</v>
      </c>
      <c r="S864" s="1" t="s">
        <v>862</v>
      </c>
      <c r="T864" s="1"/>
      <c r="U864" s="1"/>
      <c r="V864" s="1" t="s">
        <v>13802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5903</v>
      </c>
      <c r="G865" s="1" t="s">
        <v>7524</v>
      </c>
      <c r="H865" s="1" t="s">
        <v>9108</v>
      </c>
      <c r="I865" s="1" t="s">
        <v>10726</v>
      </c>
      <c r="J865" s="1"/>
      <c r="K865" s="1" t="s">
        <v>23957</v>
      </c>
      <c r="L865" s="1" t="s">
        <v>863</v>
      </c>
      <c r="M865" s="1" t="s">
        <v>12385</v>
      </c>
      <c r="N865" s="1" t="s">
        <v>13194</v>
      </c>
      <c r="O865" s="1" t="s">
        <v>863</v>
      </c>
      <c r="P865" s="1" t="s">
        <v>23982</v>
      </c>
      <c r="Q865" s="1" t="s">
        <v>24433</v>
      </c>
      <c r="R865" s="1" t="s">
        <v>13790</v>
      </c>
      <c r="S865" s="1" t="s">
        <v>863</v>
      </c>
      <c r="T865" s="1"/>
      <c r="U865" s="1"/>
      <c r="V865" s="1" t="s">
        <v>13802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4251</v>
      </c>
      <c r="G866" s="1" t="s">
        <v>7525</v>
      </c>
      <c r="H866" s="1" t="s">
        <v>9109</v>
      </c>
      <c r="I866" s="1" t="s">
        <v>10727</v>
      </c>
      <c r="J866" s="1"/>
      <c r="K866" s="1" t="s">
        <v>23957</v>
      </c>
      <c r="L866" s="1" t="s">
        <v>864</v>
      </c>
      <c r="M866" s="1" t="s">
        <v>12386</v>
      </c>
      <c r="N866" s="1" t="s">
        <v>13194</v>
      </c>
      <c r="O866" s="1" t="s">
        <v>864</v>
      </c>
      <c r="P866" s="1" t="s">
        <v>23982</v>
      </c>
      <c r="Q866" s="1" t="s">
        <v>24434</v>
      </c>
      <c r="R866" s="1" t="s">
        <v>13790</v>
      </c>
      <c r="S866" s="1" t="s">
        <v>864</v>
      </c>
      <c r="T866" s="1"/>
      <c r="U866" s="1"/>
      <c r="V866" s="1" t="s">
        <v>13802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5904</v>
      </c>
      <c r="G867" s="1" t="s">
        <v>7526</v>
      </c>
      <c r="H867" s="1" t="s">
        <v>9101</v>
      </c>
      <c r="I867" s="1" t="s">
        <v>10728</v>
      </c>
      <c r="J867" s="1"/>
      <c r="K867" s="1" t="s">
        <v>23957</v>
      </c>
      <c r="L867" s="1" t="s">
        <v>865</v>
      </c>
      <c r="M867" s="1" t="s">
        <v>12387</v>
      </c>
      <c r="N867" s="1" t="s">
        <v>13194</v>
      </c>
      <c r="O867" s="1" t="s">
        <v>865</v>
      </c>
      <c r="P867" s="1" t="s">
        <v>23982</v>
      </c>
      <c r="Q867" s="1" t="s">
        <v>24423</v>
      </c>
      <c r="R867" s="1" t="s">
        <v>13790</v>
      </c>
      <c r="S867" s="1" t="s">
        <v>865</v>
      </c>
      <c r="T867" s="1"/>
      <c r="U867" s="1"/>
      <c r="V867" s="1" t="s">
        <v>13802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5905</v>
      </c>
      <c r="G868" s="1" t="s">
        <v>7527</v>
      </c>
      <c r="H868" s="1" t="s">
        <v>9110</v>
      </c>
      <c r="I868" s="1" t="s">
        <v>10729</v>
      </c>
      <c r="J868" s="1"/>
      <c r="K868" s="1" t="s">
        <v>23957</v>
      </c>
      <c r="L868" s="1" t="s">
        <v>866</v>
      </c>
      <c r="M868" s="1" t="s">
        <v>12388</v>
      </c>
      <c r="N868" s="1" t="s">
        <v>13194</v>
      </c>
      <c r="O868" s="1" t="s">
        <v>866</v>
      </c>
      <c r="P868" s="1" t="s">
        <v>23982</v>
      </c>
      <c r="Q868" s="1" t="s">
        <v>24435</v>
      </c>
      <c r="R868" s="1" t="s">
        <v>13790</v>
      </c>
      <c r="S868" s="1" t="s">
        <v>866</v>
      </c>
      <c r="T868" s="1"/>
      <c r="U868" s="1"/>
      <c r="V868" s="1" t="s">
        <v>13802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5906</v>
      </c>
      <c r="G869" s="1" t="s">
        <v>7528</v>
      </c>
      <c r="H869" s="1" t="s">
        <v>9111</v>
      </c>
      <c r="I869" s="1" t="s">
        <v>10730</v>
      </c>
      <c r="J869" s="1"/>
      <c r="K869" s="1" t="s">
        <v>23957</v>
      </c>
      <c r="L869" s="1" t="s">
        <v>867</v>
      </c>
      <c r="M869" s="1" t="s">
        <v>12389</v>
      </c>
      <c r="N869" s="1" t="s">
        <v>13194</v>
      </c>
      <c r="O869" s="1" t="s">
        <v>867</v>
      </c>
      <c r="P869" s="1" t="s">
        <v>23982</v>
      </c>
      <c r="Q869" s="1" t="s">
        <v>24436</v>
      </c>
      <c r="R869" s="1" t="s">
        <v>13790</v>
      </c>
      <c r="S869" s="1" t="s">
        <v>867</v>
      </c>
      <c r="T869" s="1"/>
      <c r="U869" s="1"/>
      <c r="V869" s="1" t="s">
        <v>13802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5907</v>
      </c>
      <c r="G870" s="1" t="s">
        <v>7529</v>
      </c>
      <c r="H870" s="1" t="s">
        <v>9112</v>
      </c>
      <c r="I870" s="1" t="s">
        <v>10731</v>
      </c>
      <c r="J870" s="1"/>
      <c r="K870" s="1" t="s">
        <v>23957</v>
      </c>
      <c r="L870" s="1" t="s">
        <v>868</v>
      </c>
      <c r="M870" s="1" t="s">
        <v>12390</v>
      </c>
      <c r="N870" s="1" t="s">
        <v>13194</v>
      </c>
      <c r="O870" s="1" t="s">
        <v>868</v>
      </c>
      <c r="P870" s="1" t="s">
        <v>23982</v>
      </c>
      <c r="Q870" s="1" t="s">
        <v>24437</v>
      </c>
      <c r="R870" s="1" t="s">
        <v>13790</v>
      </c>
      <c r="S870" s="1" t="s">
        <v>868</v>
      </c>
      <c r="T870" s="1"/>
      <c r="U870" s="1"/>
      <c r="V870" s="1" t="s">
        <v>13802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5908</v>
      </c>
      <c r="G871" s="1" t="s">
        <v>7530</v>
      </c>
      <c r="H871" s="1" t="s">
        <v>9113</v>
      </c>
      <c r="I871" s="1" t="s">
        <v>10732</v>
      </c>
      <c r="J871" s="1"/>
      <c r="K871" s="1" t="s">
        <v>23957</v>
      </c>
      <c r="L871" s="1" t="s">
        <v>869</v>
      </c>
      <c r="M871" s="1" t="s">
        <v>12391</v>
      </c>
      <c r="N871" s="1" t="s">
        <v>13194</v>
      </c>
      <c r="O871" s="1" t="s">
        <v>869</v>
      </c>
      <c r="P871" s="1" t="s">
        <v>23982</v>
      </c>
      <c r="Q871" s="1" t="s">
        <v>24438</v>
      </c>
      <c r="R871" s="1" t="s">
        <v>13790</v>
      </c>
      <c r="S871" s="1" t="s">
        <v>869</v>
      </c>
      <c r="T871" s="1"/>
      <c r="U871" s="1"/>
      <c r="V871" s="1" t="s">
        <v>13802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5909</v>
      </c>
      <c r="G872" s="1" t="s">
        <v>7531</v>
      </c>
      <c r="H872" s="1" t="s">
        <v>7534</v>
      </c>
      <c r="I872" s="1" t="s">
        <v>10733</v>
      </c>
      <c r="J872" s="1"/>
      <c r="K872" s="1" t="s">
        <v>23957</v>
      </c>
      <c r="L872" s="1" t="s">
        <v>870</v>
      </c>
      <c r="M872" s="1" t="s">
        <v>12392</v>
      </c>
      <c r="N872" s="1" t="s">
        <v>13194</v>
      </c>
      <c r="O872" s="1" t="s">
        <v>870</v>
      </c>
      <c r="P872" s="1" t="s">
        <v>23982</v>
      </c>
      <c r="Q872" s="1" t="s">
        <v>24439</v>
      </c>
      <c r="R872" s="1" t="s">
        <v>13790</v>
      </c>
      <c r="S872" s="1" t="s">
        <v>870</v>
      </c>
      <c r="T872" s="1"/>
      <c r="U872" s="1"/>
      <c r="V872" s="1" t="s">
        <v>13802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5910</v>
      </c>
      <c r="G873" s="1" t="s">
        <v>7532</v>
      </c>
      <c r="H873" s="1" t="s">
        <v>9114</v>
      </c>
      <c r="I873" s="1" t="s">
        <v>10734</v>
      </c>
      <c r="J873" s="1"/>
      <c r="K873" s="1" t="s">
        <v>23957</v>
      </c>
      <c r="L873" s="1" t="s">
        <v>871</v>
      </c>
      <c r="M873" s="1" t="s">
        <v>12393</v>
      </c>
      <c r="N873" s="1" t="s">
        <v>13194</v>
      </c>
      <c r="O873" s="1" t="s">
        <v>871</v>
      </c>
      <c r="P873" s="1" t="s">
        <v>23982</v>
      </c>
      <c r="Q873" s="1" t="s">
        <v>24440</v>
      </c>
      <c r="R873" s="1" t="s">
        <v>13790</v>
      </c>
      <c r="S873" s="1" t="s">
        <v>871</v>
      </c>
      <c r="T873" s="1"/>
      <c r="U873" s="1"/>
      <c r="V873" s="1" t="s">
        <v>13802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5911</v>
      </c>
      <c r="G874" s="1" t="s">
        <v>7533</v>
      </c>
      <c r="H874" s="1" t="s">
        <v>9115</v>
      </c>
      <c r="I874" s="1" t="s">
        <v>10735</v>
      </c>
      <c r="J874" s="1"/>
      <c r="K874" s="1" t="s">
        <v>23957</v>
      </c>
      <c r="L874" s="1" t="s">
        <v>872</v>
      </c>
      <c r="M874" s="1" t="s">
        <v>12394</v>
      </c>
      <c r="N874" s="1" t="s">
        <v>13194</v>
      </c>
      <c r="O874" s="1" t="s">
        <v>872</v>
      </c>
      <c r="P874" s="1" t="s">
        <v>23982</v>
      </c>
      <c r="Q874" s="1" t="s">
        <v>24441</v>
      </c>
      <c r="R874" s="1" t="s">
        <v>13790</v>
      </c>
      <c r="S874" s="1" t="s">
        <v>872</v>
      </c>
      <c r="T874" s="1"/>
      <c r="U874" s="1"/>
      <c r="V874" s="1" t="s">
        <v>13802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5912</v>
      </c>
      <c r="G875" s="1" t="s">
        <v>7534</v>
      </c>
      <c r="H875" s="1" t="s">
        <v>7534</v>
      </c>
      <c r="I875" s="1" t="s">
        <v>10736</v>
      </c>
      <c r="J875" s="1"/>
      <c r="K875" s="1" t="s">
        <v>23957</v>
      </c>
      <c r="L875" s="1" t="s">
        <v>873</v>
      </c>
      <c r="M875" s="1" t="s">
        <v>12395</v>
      </c>
      <c r="N875" s="1" t="s">
        <v>13194</v>
      </c>
      <c r="O875" s="1" t="s">
        <v>873</v>
      </c>
      <c r="P875" s="1" t="s">
        <v>23982</v>
      </c>
      <c r="Q875" s="1" t="s">
        <v>24439</v>
      </c>
      <c r="R875" s="1" t="s">
        <v>13790</v>
      </c>
      <c r="S875" s="1" t="s">
        <v>873</v>
      </c>
      <c r="T875" s="1"/>
      <c r="U875" s="1"/>
      <c r="V875" s="1" t="s">
        <v>13802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5913</v>
      </c>
      <c r="G876" s="1" t="s">
        <v>7535</v>
      </c>
      <c r="H876" s="1" t="s">
        <v>9116</v>
      </c>
      <c r="I876" s="1" t="s">
        <v>10737</v>
      </c>
      <c r="J876" s="1"/>
      <c r="K876" s="1" t="s">
        <v>23957</v>
      </c>
      <c r="L876" s="1" t="s">
        <v>874</v>
      </c>
      <c r="M876" s="1" t="s">
        <v>12396</v>
      </c>
      <c r="N876" s="1" t="s">
        <v>13194</v>
      </c>
      <c r="O876" s="1" t="s">
        <v>874</v>
      </c>
      <c r="P876" s="1" t="s">
        <v>23982</v>
      </c>
      <c r="Q876" s="1" t="s">
        <v>24442</v>
      </c>
      <c r="R876" s="1" t="s">
        <v>13790</v>
      </c>
      <c r="S876" s="1" t="s">
        <v>874</v>
      </c>
      <c r="T876" s="1"/>
      <c r="U876" s="1"/>
      <c r="V876" s="1" t="s">
        <v>13802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5914</v>
      </c>
      <c r="G877" s="1" t="s">
        <v>7536</v>
      </c>
      <c r="H877" s="1" t="s">
        <v>9117</v>
      </c>
      <c r="I877" s="1" t="s">
        <v>10738</v>
      </c>
      <c r="J877" s="1"/>
      <c r="K877" s="1" t="s">
        <v>23957</v>
      </c>
      <c r="L877" s="1" t="s">
        <v>875</v>
      </c>
      <c r="M877" s="1" t="s">
        <v>12397</v>
      </c>
      <c r="N877" s="1" t="s">
        <v>13194</v>
      </c>
      <c r="O877" s="1" t="s">
        <v>875</v>
      </c>
      <c r="P877" s="1" t="s">
        <v>23982</v>
      </c>
      <c r="Q877" s="1" t="s">
        <v>24443</v>
      </c>
      <c r="R877" s="1" t="s">
        <v>13790</v>
      </c>
      <c r="S877" s="1" t="s">
        <v>875</v>
      </c>
      <c r="T877" s="1"/>
      <c r="U877" s="1"/>
      <c r="V877" s="1" t="s">
        <v>13802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5915</v>
      </c>
      <c r="G878" s="1" t="s">
        <v>7537</v>
      </c>
      <c r="H878" s="1" t="s">
        <v>9118</v>
      </c>
      <c r="I878" s="1" t="s">
        <v>10739</v>
      </c>
      <c r="J878" s="1"/>
      <c r="K878" s="1" t="s">
        <v>23957</v>
      </c>
      <c r="L878" s="1" t="s">
        <v>876</v>
      </c>
      <c r="M878" s="1" t="s">
        <v>12398</v>
      </c>
      <c r="N878" s="1" t="s">
        <v>13194</v>
      </c>
      <c r="O878" s="1" t="s">
        <v>876</v>
      </c>
      <c r="P878" s="1" t="s">
        <v>23982</v>
      </c>
      <c r="Q878" s="1" t="s">
        <v>24444</v>
      </c>
      <c r="R878" s="1" t="s">
        <v>13790</v>
      </c>
      <c r="S878" s="1" t="s">
        <v>876</v>
      </c>
      <c r="T878" s="1"/>
      <c r="U878" s="1"/>
      <c r="V878" s="1" t="s">
        <v>13802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5916</v>
      </c>
      <c r="G879" s="1" t="s">
        <v>7538</v>
      </c>
      <c r="H879" s="1" t="s">
        <v>9119</v>
      </c>
      <c r="I879" s="1" t="s">
        <v>10740</v>
      </c>
      <c r="J879" s="1"/>
      <c r="K879" s="1" t="s">
        <v>23957</v>
      </c>
      <c r="L879" s="1" t="s">
        <v>877</v>
      </c>
      <c r="M879" s="1" t="s">
        <v>12399</v>
      </c>
      <c r="N879" s="1" t="s">
        <v>13194</v>
      </c>
      <c r="O879" s="1" t="s">
        <v>877</v>
      </c>
      <c r="P879" s="1" t="s">
        <v>23982</v>
      </c>
      <c r="Q879" s="1" t="s">
        <v>24445</v>
      </c>
      <c r="R879" s="1" t="s">
        <v>13790</v>
      </c>
      <c r="S879" s="1" t="s">
        <v>877</v>
      </c>
      <c r="T879" s="1"/>
      <c r="U879" s="1"/>
      <c r="V879" s="1" t="s">
        <v>13802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5917</v>
      </c>
      <c r="G880" s="1" t="s">
        <v>7539</v>
      </c>
      <c r="H880" s="1" t="s">
        <v>7539</v>
      </c>
      <c r="I880" s="1" t="s">
        <v>10741</v>
      </c>
      <c r="J880" s="1"/>
      <c r="K880" s="1" t="s">
        <v>23957</v>
      </c>
      <c r="L880" s="1" t="s">
        <v>878</v>
      </c>
      <c r="M880" s="1" t="s">
        <v>12400</v>
      </c>
      <c r="N880" s="1" t="s">
        <v>13194</v>
      </c>
      <c r="O880" s="1" t="s">
        <v>878</v>
      </c>
      <c r="P880" s="1" t="s">
        <v>23982</v>
      </c>
      <c r="Q880" s="1" t="s">
        <v>24446</v>
      </c>
      <c r="R880" s="1" t="s">
        <v>13790</v>
      </c>
      <c r="S880" s="1" t="s">
        <v>878</v>
      </c>
      <c r="T880" s="1"/>
      <c r="U880" s="1"/>
      <c r="V880" s="1" t="s">
        <v>13802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5918</v>
      </c>
      <c r="G881" s="1" t="s">
        <v>7540</v>
      </c>
      <c r="H881" s="1" t="s">
        <v>9120</v>
      </c>
      <c r="I881" s="1" t="s">
        <v>10742</v>
      </c>
      <c r="J881" s="1"/>
      <c r="K881" s="1" t="s">
        <v>23957</v>
      </c>
      <c r="L881" s="1" t="s">
        <v>879</v>
      </c>
      <c r="M881" s="1" t="s">
        <v>12401</v>
      </c>
      <c r="N881" s="1" t="s">
        <v>13194</v>
      </c>
      <c r="O881" s="1" t="s">
        <v>879</v>
      </c>
      <c r="P881" s="1" t="s">
        <v>23982</v>
      </c>
      <c r="Q881" s="1" t="s">
        <v>24447</v>
      </c>
      <c r="R881" s="1" t="s">
        <v>13790</v>
      </c>
      <c r="S881" s="1" t="s">
        <v>879</v>
      </c>
      <c r="T881" s="1"/>
      <c r="U881" s="1"/>
      <c r="V881" s="1" t="s">
        <v>13802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5919</v>
      </c>
      <c r="G882" s="1" t="s">
        <v>7541</v>
      </c>
      <c r="H882" s="1" t="s">
        <v>9121</v>
      </c>
      <c r="I882" s="1" t="s">
        <v>10743</v>
      </c>
      <c r="J882" s="1"/>
      <c r="K882" s="1" t="s">
        <v>23957</v>
      </c>
      <c r="L882" s="1" t="s">
        <v>880</v>
      </c>
      <c r="M882" s="1" t="s">
        <v>12402</v>
      </c>
      <c r="N882" s="1" t="s">
        <v>13194</v>
      </c>
      <c r="O882" s="1" t="s">
        <v>880</v>
      </c>
      <c r="P882" s="1" t="s">
        <v>23982</v>
      </c>
      <c r="Q882" s="1" t="s">
        <v>24448</v>
      </c>
      <c r="R882" s="1" t="s">
        <v>13790</v>
      </c>
      <c r="S882" s="1" t="s">
        <v>880</v>
      </c>
      <c r="T882" s="1"/>
      <c r="U882" s="1"/>
      <c r="V882" s="1" t="s">
        <v>13802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5920</v>
      </c>
      <c r="G883" s="1" t="s">
        <v>7542</v>
      </c>
      <c r="H883" s="1" t="s">
        <v>9122</v>
      </c>
      <c r="I883" s="1" t="s">
        <v>10744</v>
      </c>
      <c r="J883" s="1"/>
      <c r="K883" s="1" t="s">
        <v>23957</v>
      </c>
      <c r="L883" s="1" t="s">
        <v>881</v>
      </c>
      <c r="M883" s="1" t="s">
        <v>12403</v>
      </c>
      <c r="N883" s="1" t="s">
        <v>13194</v>
      </c>
      <c r="O883" s="1" t="s">
        <v>881</v>
      </c>
      <c r="P883" s="1" t="s">
        <v>23982</v>
      </c>
      <c r="Q883" s="1" t="s">
        <v>24449</v>
      </c>
      <c r="R883" s="1" t="s">
        <v>13790</v>
      </c>
      <c r="S883" s="1" t="s">
        <v>881</v>
      </c>
      <c r="T883" s="1"/>
      <c r="U883" s="1"/>
      <c r="V883" s="1" t="s">
        <v>13802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5921</v>
      </c>
      <c r="G884" s="1" t="s">
        <v>7543</v>
      </c>
      <c r="H884" s="1" t="s">
        <v>9123</v>
      </c>
      <c r="I884" s="1" t="s">
        <v>10745</v>
      </c>
      <c r="J884" s="1"/>
      <c r="K884" s="1" t="s">
        <v>23957</v>
      </c>
      <c r="L884" s="1" t="s">
        <v>882</v>
      </c>
      <c r="M884" s="1" t="s">
        <v>12404</v>
      </c>
      <c r="N884" s="1" t="s">
        <v>13194</v>
      </c>
      <c r="O884" s="1" t="s">
        <v>882</v>
      </c>
      <c r="P884" s="1" t="s">
        <v>23982</v>
      </c>
      <c r="Q884" s="1" t="s">
        <v>24450</v>
      </c>
      <c r="R884" s="1" t="s">
        <v>13790</v>
      </c>
      <c r="S884" s="1" t="s">
        <v>882</v>
      </c>
      <c r="T884" s="1"/>
      <c r="U884" s="1"/>
      <c r="V884" s="1" t="s">
        <v>13802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5922</v>
      </c>
      <c r="G885" s="1" t="s">
        <v>7544</v>
      </c>
      <c r="H885" s="1" t="s">
        <v>9124</v>
      </c>
      <c r="I885" s="1" t="s">
        <v>10746</v>
      </c>
      <c r="J885" s="1"/>
      <c r="K885" s="1" t="s">
        <v>23957</v>
      </c>
      <c r="L885" s="1" t="s">
        <v>883</v>
      </c>
      <c r="M885" s="1" t="s">
        <v>12405</v>
      </c>
      <c r="N885" s="1" t="s">
        <v>13194</v>
      </c>
      <c r="O885" s="1" t="s">
        <v>883</v>
      </c>
      <c r="P885" s="1" t="s">
        <v>23982</v>
      </c>
      <c r="Q885" s="1" t="s">
        <v>24451</v>
      </c>
      <c r="R885" s="1" t="s">
        <v>13790</v>
      </c>
      <c r="S885" s="1" t="s">
        <v>883</v>
      </c>
      <c r="T885" s="1"/>
      <c r="U885" s="1"/>
      <c r="V885" s="1" t="s">
        <v>13802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5923</v>
      </c>
      <c r="G886" s="1" t="s">
        <v>7545</v>
      </c>
      <c r="H886" s="1" t="s">
        <v>9125</v>
      </c>
      <c r="I886" s="1" t="s">
        <v>10747</v>
      </c>
      <c r="J886" s="1"/>
      <c r="K886" s="1" t="s">
        <v>23957</v>
      </c>
      <c r="L886" s="1" t="s">
        <v>884</v>
      </c>
      <c r="M886" s="1" t="s">
        <v>12406</v>
      </c>
      <c r="N886" s="1" t="s">
        <v>13194</v>
      </c>
      <c r="O886" s="1" t="s">
        <v>884</v>
      </c>
      <c r="P886" s="1" t="s">
        <v>23982</v>
      </c>
      <c r="Q886" s="1" t="s">
        <v>24452</v>
      </c>
      <c r="R886" s="1" t="s">
        <v>13790</v>
      </c>
      <c r="S886" s="1" t="s">
        <v>884</v>
      </c>
      <c r="T886" s="1"/>
      <c r="U886" s="1"/>
      <c r="V886" s="1" t="s">
        <v>13802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5924</v>
      </c>
      <c r="G887" s="1" t="s">
        <v>7546</v>
      </c>
      <c r="H887" s="1" t="s">
        <v>9126</v>
      </c>
      <c r="I887" s="1" t="s">
        <v>10748</v>
      </c>
      <c r="J887" s="1"/>
      <c r="K887" s="1" t="s">
        <v>23957</v>
      </c>
      <c r="L887" s="1" t="s">
        <v>885</v>
      </c>
      <c r="M887" s="1" t="s">
        <v>12407</v>
      </c>
      <c r="N887" s="1" t="s">
        <v>13194</v>
      </c>
      <c r="O887" s="1" t="s">
        <v>885</v>
      </c>
      <c r="P887" s="1" t="s">
        <v>23982</v>
      </c>
      <c r="Q887" s="1" t="s">
        <v>24453</v>
      </c>
      <c r="R887" s="1" t="s">
        <v>13790</v>
      </c>
      <c r="S887" s="1" t="s">
        <v>885</v>
      </c>
      <c r="T887" s="1"/>
      <c r="U887" s="1"/>
      <c r="V887" s="1" t="s">
        <v>13802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5925</v>
      </c>
      <c r="G888" s="1" t="s">
        <v>7547</v>
      </c>
      <c r="H888" s="1" t="s">
        <v>9127</v>
      </c>
      <c r="I888" s="1" t="s">
        <v>10749</v>
      </c>
      <c r="J888" s="1"/>
      <c r="K888" s="1" t="s">
        <v>23957</v>
      </c>
      <c r="L888" s="1" t="s">
        <v>886</v>
      </c>
      <c r="M888" s="1" t="s">
        <v>12408</v>
      </c>
      <c r="N888" s="1" t="s">
        <v>13194</v>
      </c>
      <c r="O888" s="1" t="s">
        <v>886</v>
      </c>
      <c r="P888" s="1" t="s">
        <v>23982</v>
      </c>
      <c r="Q888" s="1" t="s">
        <v>24454</v>
      </c>
      <c r="R888" s="1" t="s">
        <v>13790</v>
      </c>
      <c r="S888" s="1" t="s">
        <v>886</v>
      </c>
      <c r="T888" s="1"/>
      <c r="U888" s="1"/>
      <c r="V888" s="1" t="s">
        <v>13802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5926</v>
      </c>
      <c r="G889" s="1" t="s">
        <v>7548</v>
      </c>
      <c r="H889" s="1" t="s">
        <v>9128</v>
      </c>
      <c r="I889" s="1" t="s">
        <v>10750</v>
      </c>
      <c r="J889" s="1"/>
      <c r="K889" s="1" t="s">
        <v>23957</v>
      </c>
      <c r="L889" s="1" t="s">
        <v>887</v>
      </c>
      <c r="M889" s="1" t="s">
        <v>12409</v>
      </c>
      <c r="N889" s="1" t="s">
        <v>13194</v>
      </c>
      <c r="O889" s="1" t="s">
        <v>887</v>
      </c>
      <c r="P889" s="1" t="s">
        <v>23982</v>
      </c>
      <c r="Q889" s="1" t="s">
        <v>24455</v>
      </c>
      <c r="R889" s="1" t="s">
        <v>13790</v>
      </c>
      <c r="S889" s="1" t="s">
        <v>887</v>
      </c>
      <c r="T889" s="1"/>
      <c r="U889" s="1"/>
      <c r="V889" s="1" t="s">
        <v>13802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5927</v>
      </c>
      <c r="G890" s="1" t="s">
        <v>7549</v>
      </c>
      <c r="H890" s="1" t="s">
        <v>9129</v>
      </c>
      <c r="I890" s="1" t="s">
        <v>10751</v>
      </c>
      <c r="J890" s="1"/>
      <c r="K890" s="1" t="s">
        <v>23957</v>
      </c>
      <c r="L890" s="1" t="s">
        <v>888</v>
      </c>
      <c r="M890" s="1" t="s">
        <v>12410</v>
      </c>
      <c r="N890" s="1" t="s">
        <v>13194</v>
      </c>
      <c r="O890" s="1" t="s">
        <v>888</v>
      </c>
      <c r="P890" s="1" t="s">
        <v>23982</v>
      </c>
      <c r="Q890" s="1" t="s">
        <v>24456</v>
      </c>
      <c r="R890" s="1" t="s">
        <v>13790</v>
      </c>
      <c r="S890" s="1" t="s">
        <v>888</v>
      </c>
      <c r="T890" s="1"/>
      <c r="U890" s="1"/>
      <c r="V890" s="1" t="s">
        <v>13802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5928</v>
      </c>
      <c r="G891" s="1" t="s">
        <v>7550</v>
      </c>
      <c r="H891" s="1" t="s">
        <v>9130</v>
      </c>
      <c r="I891" s="1" t="s">
        <v>10752</v>
      </c>
      <c r="J891" s="1"/>
      <c r="K891" s="1" t="s">
        <v>23957</v>
      </c>
      <c r="L891" s="1" t="s">
        <v>889</v>
      </c>
      <c r="M891" s="1" t="s">
        <v>12411</v>
      </c>
      <c r="N891" s="1" t="s">
        <v>13194</v>
      </c>
      <c r="O891" s="1" t="s">
        <v>889</v>
      </c>
      <c r="P891" s="1" t="s">
        <v>23982</v>
      </c>
      <c r="Q891" s="1" t="s">
        <v>24457</v>
      </c>
      <c r="R891" s="1" t="s">
        <v>13790</v>
      </c>
      <c r="S891" s="1" t="s">
        <v>889</v>
      </c>
      <c r="T891" s="1"/>
      <c r="U891" s="1"/>
      <c r="V891" s="1" t="s">
        <v>13802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5929</v>
      </c>
      <c r="G892" s="1" t="s">
        <v>7551</v>
      </c>
      <c r="H892" s="1" t="s">
        <v>9131</v>
      </c>
      <c r="I892" s="1" t="s">
        <v>10753</v>
      </c>
      <c r="J892" s="1"/>
      <c r="K892" s="1" t="s">
        <v>23957</v>
      </c>
      <c r="L892" s="1" t="s">
        <v>890</v>
      </c>
      <c r="M892" s="1" t="s">
        <v>12412</v>
      </c>
      <c r="N892" s="1" t="s">
        <v>13194</v>
      </c>
      <c r="O892" s="1" t="s">
        <v>890</v>
      </c>
      <c r="P892" s="1" t="s">
        <v>23982</v>
      </c>
      <c r="Q892" s="1" t="s">
        <v>24458</v>
      </c>
      <c r="R892" s="1" t="s">
        <v>13790</v>
      </c>
      <c r="S892" s="1" t="s">
        <v>890</v>
      </c>
      <c r="T892" s="1"/>
      <c r="U892" s="1"/>
      <c r="V892" s="1" t="s">
        <v>13802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5930</v>
      </c>
      <c r="G893" s="1" t="s">
        <v>7552</v>
      </c>
      <c r="H893" s="1" t="s">
        <v>9132</v>
      </c>
      <c r="I893" s="1" t="s">
        <v>10754</v>
      </c>
      <c r="J893" s="1"/>
      <c r="K893" s="1" t="s">
        <v>23957</v>
      </c>
      <c r="L893" s="1" t="s">
        <v>891</v>
      </c>
      <c r="M893" s="1" t="s">
        <v>12413</v>
      </c>
      <c r="N893" s="1" t="s">
        <v>13194</v>
      </c>
      <c r="O893" s="1" t="s">
        <v>891</v>
      </c>
      <c r="P893" s="1" t="s">
        <v>23982</v>
      </c>
      <c r="Q893" s="1" t="s">
        <v>24459</v>
      </c>
      <c r="R893" s="1" t="s">
        <v>13790</v>
      </c>
      <c r="S893" s="1" t="s">
        <v>891</v>
      </c>
      <c r="T893" s="1"/>
      <c r="U893" s="1"/>
      <c r="V893" s="1" t="s">
        <v>13802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5931</v>
      </c>
      <c r="G894" s="1" t="s">
        <v>7553</v>
      </c>
      <c r="H894" s="1" t="s">
        <v>9133</v>
      </c>
      <c r="I894" s="1" t="s">
        <v>10755</v>
      </c>
      <c r="J894" s="1"/>
      <c r="K894" s="1" t="s">
        <v>23957</v>
      </c>
      <c r="L894" s="1" t="s">
        <v>892</v>
      </c>
      <c r="M894" s="1" t="s">
        <v>12414</v>
      </c>
      <c r="N894" s="1" t="s">
        <v>13194</v>
      </c>
      <c r="O894" s="1" t="s">
        <v>892</v>
      </c>
      <c r="P894" s="1" t="s">
        <v>23982</v>
      </c>
      <c r="Q894" s="1" t="s">
        <v>24460</v>
      </c>
      <c r="R894" s="1" t="s">
        <v>13790</v>
      </c>
      <c r="S894" s="1" t="s">
        <v>892</v>
      </c>
      <c r="T894" s="1"/>
      <c r="U894" s="1"/>
      <c r="V894" s="1" t="s">
        <v>13802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5932</v>
      </c>
      <c r="G895" s="1" t="s">
        <v>7554</v>
      </c>
      <c r="H895" s="1" t="s">
        <v>9134</v>
      </c>
      <c r="I895" s="1" t="s">
        <v>10756</v>
      </c>
      <c r="J895" s="1"/>
      <c r="K895" s="1" t="s">
        <v>23957</v>
      </c>
      <c r="L895" s="1" t="s">
        <v>893</v>
      </c>
      <c r="M895" s="1" t="s">
        <v>12415</v>
      </c>
      <c r="N895" s="1" t="s">
        <v>13194</v>
      </c>
      <c r="O895" s="1" t="s">
        <v>893</v>
      </c>
      <c r="P895" s="1" t="s">
        <v>23982</v>
      </c>
      <c r="Q895" s="1" t="s">
        <v>24461</v>
      </c>
      <c r="R895" s="1" t="s">
        <v>13790</v>
      </c>
      <c r="S895" s="1" t="s">
        <v>893</v>
      </c>
      <c r="T895" s="1"/>
      <c r="U895" s="1"/>
      <c r="V895" s="1" t="s">
        <v>13802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5933</v>
      </c>
      <c r="G896" s="1" t="s">
        <v>7555</v>
      </c>
      <c r="H896" s="1" t="s">
        <v>9135</v>
      </c>
      <c r="I896" s="1" t="s">
        <v>10757</v>
      </c>
      <c r="J896" s="1"/>
      <c r="K896" s="1" t="s">
        <v>23957</v>
      </c>
      <c r="L896" s="1" t="s">
        <v>894</v>
      </c>
      <c r="M896" s="1" t="s">
        <v>12416</v>
      </c>
      <c r="N896" s="1" t="s">
        <v>13194</v>
      </c>
      <c r="O896" s="1" t="s">
        <v>894</v>
      </c>
      <c r="P896" s="1" t="s">
        <v>23982</v>
      </c>
      <c r="Q896" s="1" t="s">
        <v>24462</v>
      </c>
      <c r="R896" s="1" t="s">
        <v>13790</v>
      </c>
      <c r="S896" s="1" t="s">
        <v>894</v>
      </c>
      <c r="T896" s="1"/>
      <c r="U896" s="1"/>
      <c r="V896" s="1" t="s">
        <v>13802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5934</v>
      </c>
      <c r="G897" s="1" t="s">
        <v>7556</v>
      </c>
      <c r="H897" s="1" t="s">
        <v>9136</v>
      </c>
      <c r="I897" s="1" t="s">
        <v>10758</v>
      </c>
      <c r="J897" s="1"/>
      <c r="K897" s="1" t="s">
        <v>23957</v>
      </c>
      <c r="L897" s="1" t="s">
        <v>895</v>
      </c>
      <c r="M897" s="1" t="s">
        <v>12417</v>
      </c>
      <c r="N897" s="1" t="s">
        <v>13194</v>
      </c>
      <c r="O897" s="1" t="s">
        <v>895</v>
      </c>
      <c r="P897" s="1" t="s">
        <v>23982</v>
      </c>
      <c r="Q897" s="1" t="s">
        <v>24463</v>
      </c>
      <c r="R897" s="1" t="s">
        <v>13790</v>
      </c>
      <c r="S897" s="1" t="s">
        <v>895</v>
      </c>
      <c r="T897" s="1"/>
      <c r="U897" s="1"/>
      <c r="V897" s="1" t="s">
        <v>13802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5935</v>
      </c>
      <c r="G898" s="1" t="s">
        <v>7557</v>
      </c>
      <c r="H898" s="1" t="s">
        <v>9137</v>
      </c>
      <c r="I898" s="1" t="s">
        <v>10759</v>
      </c>
      <c r="J898" s="1"/>
      <c r="K898" s="1" t="s">
        <v>23957</v>
      </c>
      <c r="L898" s="1" t="s">
        <v>896</v>
      </c>
      <c r="M898" s="1" t="s">
        <v>12418</v>
      </c>
      <c r="N898" s="1" t="s">
        <v>13194</v>
      </c>
      <c r="O898" s="1" t="s">
        <v>896</v>
      </c>
      <c r="P898" s="1" t="s">
        <v>23982</v>
      </c>
      <c r="Q898" s="1" t="s">
        <v>24464</v>
      </c>
      <c r="R898" s="1" t="s">
        <v>13790</v>
      </c>
      <c r="S898" s="1" t="s">
        <v>896</v>
      </c>
      <c r="T898" s="1"/>
      <c r="U898" s="1"/>
      <c r="V898" s="1" t="s">
        <v>13802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5936</v>
      </c>
      <c r="G899" s="1" t="s">
        <v>7558</v>
      </c>
      <c r="H899" s="1" t="s">
        <v>9138</v>
      </c>
      <c r="I899" s="1" t="s">
        <v>10760</v>
      </c>
      <c r="J899" s="1"/>
      <c r="K899" s="1" t="s">
        <v>23957</v>
      </c>
      <c r="L899" s="1" t="s">
        <v>897</v>
      </c>
      <c r="M899" s="1" t="s">
        <v>12419</v>
      </c>
      <c r="N899" s="1" t="s">
        <v>13194</v>
      </c>
      <c r="O899" s="1" t="s">
        <v>897</v>
      </c>
      <c r="P899" s="1" t="s">
        <v>23982</v>
      </c>
      <c r="Q899" s="1" t="s">
        <v>24465</v>
      </c>
      <c r="R899" s="1" t="s">
        <v>13790</v>
      </c>
      <c r="S899" s="1" t="s">
        <v>897</v>
      </c>
      <c r="T899" s="1"/>
      <c r="U899" s="1"/>
      <c r="V899" s="1" t="s">
        <v>13802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5937</v>
      </c>
      <c r="G900" s="1" t="s">
        <v>4285</v>
      </c>
      <c r="H900" s="1" t="s">
        <v>9116</v>
      </c>
      <c r="I900" s="1" t="s">
        <v>10761</v>
      </c>
      <c r="J900" s="1"/>
      <c r="K900" s="1" t="s">
        <v>23957</v>
      </c>
      <c r="L900" s="1" t="s">
        <v>898</v>
      </c>
      <c r="M900" s="1" t="s">
        <v>12420</v>
      </c>
      <c r="N900" s="1" t="s">
        <v>13194</v>
      </c>
      <c r="O900" s="1" t="s">
        <v>898</v>
      </c>
      <c r="P900" s="1" t="s">
        <v>23982</v>
      </c>
      <c r="Q900" s="1" t="s">
        <v>24442</v>
      </c>
      <c r="R900" s="1" t="s">
        <v>13790</v>
      </c>
      <c r="S900" s="1" t="s">
        <v>898</v>
      </c>
      <c r="T900" s="1"/>
      <c r="U900" s="1"/>
      <c r="V900" s="1" t="s">
        <v>13802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5938</v>
      </c>
      <c r="G901" s="1" t="s">
        <v>7559</v>
      </c>
      <c r="H901" s="1" t="s">
        <v>9139</v>
      </c>
      <c r="I901" s="1" t="s">
        <v>10762</v>
      </c>
      <c r="J901" s="1"/>
      <c r="K901" s="1" t="s">
        <v>23957</v>
      </c>
      <c r="L901" s="1" t="s">
        <v>899</v>
      </c>
      <c r="M901" s="1" t="s">
        <v>12421</v>
      </c>
      <c r="N901" s="1" t="s">
        <v>13194</v>
      </c>
      <c r="O901" s="1" t="s">
        <v>899</v>
      </c>
      <c r="P901" s="1" t="s">
        <v>23982</v>
      </c>
      <c r="Q901" s="1" t="s">
        <v>24466</v>
      </c>
      <c r="R901" s="1" t="s">
        <v>13790</v>
      </c>
      <c r="S901" s="1" t="s">
        <v>899</v>
      </c>
      <c r="T901" s="1"/>
      <c r="U901" s="1"/>
      <c r="V901" s="1" t="s">
        <v>13802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5939</v>
      </c>
      <c r="G902" s="1" t="s">
        <v>7560</v>
      </c>
      <c r="H902" s="1" t="s">
        <v>9140</v>
      </c>
      <c r="I902" s="1" t="s">
        <v>10763</v>
      </c>
      <c r="J902" s="1"/>
      <c r="K902" s="1" t="s">
        <v>23957</v>
      </c>
      <c r="L902" s="1" t="s">
        <v>900</v>
      </c>
      <c r="M902" s="1" t="s">
        <v>12422</v>
      </c>
      <c r="N902" s="1" t="s">
        <v>13194</v>
      </c>
      <c r="O902" s="1" t="s">
        <v>900</v>
      </c>
      <c r="P902" s="1" t="s">
        <v>23982</v>
      </c>
      <c r="Q902" s="1" t="s">
        <v>24467</v>
      </c>
      <c r="R902" s="1" t="s">
        <v>13790</v>
      </c>
      <c r="S902" s="1" t="s">
        <v>900</v>
      </c>
      <c r="T902" s="1"/>
      <c r="U902" s="1"/>
      <c r="V902" s="1" t="s">
        <v>13802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5940</v>
      </c>
      <c r="G903" s="1" t="s">
        <v>7561</v>
      </c>
      <c r="H903" s="1" t="s">
        <v>7534</v>
      </c>
      <c r="I903" s="1" t="s">
        <v>10764</v>
      </c>
      <c r="J903" s="1"/>
      <c r="K903" s="1" t="s">
        <v>23957</v>
      </c>
      <c r="L903" s="1" t="s">
        <v>901</v>
      </c>
      <c r="M903" s="1" t="s">
        <v>12423</v>
      </c>
      <c r="N903" s="1" t="s">
        <v>13194</v>
      </c>
      <c r="O903" s="1" t="s">
        <v>901</v>
      </c>
      <c r="P903" s="1" t="s">
        <v>23982</v>
      </c>
      <c r="Q903" s="1" t="s">
        <v>24439</v>
      </c>
      <c r="R903" s="1" t="s">
        <v>13790</v>
      </c>
      <c r="S903" s="1" t="s">
        <v>901</v>
      </c>
      <c r="T903" s="1"/>
      <c r="U903" s="1"/>
      <c r="V903" s="1" t="s">
        <v>13802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5941</v>
      </c>
      <c r="G904" s="1" t="s">
        <v>7562</v>
      </c>
      <c r="H904" s="1" t="s">
        <v>9141</v>
      </c>
      <c r="I904" s="1" t="s">
        <v>10765</v>
      </c>
      <c r="J904" s="1"/>
      <c r="K904" s="1" t="s">
        <v>23957</v>
      </c>
      <c r="L904" s="1" t="s">
        <v>902</v>
      </c>
      <c r="M904" s="1" t="s">
        <v>12424</v>
      </c>
      <c r="N904" s="1" t="s">
        <v>13194</v>
      </c>
      <c r="O904" s="1" t="s">
        <v>902</v>
      </c>
      <c r="P904" s="1" t="s">
        <v>23982</v>
      </c>
      <c r="Q904" s="1" t="s">
        <v>24468</v>
      </c>
      <c r="R904" s="1" t="s">
        <v>13790</v>
      </c>
      <c r="S904" s="1" t="s">
        <v>902</v>
      </c>
      <c r="T904" s="1"/>
      <c r="U904" s="1"/>
      <c r="V904" s="1" t="s">
        <v>13802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5942</v>
      </c>
      <c r="G905" s="1" t="s">
        <v>7563</v>
      </c>
      <c r="H905" s="1" t="s">
        <v>9142</v>
      </c>
      <c r="I905" s="1" t="s">
        <v>10766</v>
      </c>
      <c r="J905" s="1"/>
      <c r="K905" s="1" t="s">
        <v>23957</v>
      </c>
      <c r="L905" s="1" t="s">
        <v>903</v>
      </c>
      <c r="M905" s="1" t="s">
        <v>12425</v>
      </c>
      <c r="N905" s="1" t="s">
        <v>13194</v>
      </c>
      <c r="O905" s="1" t="s">
        <v>903</v>
      </c>
      <c r="P905" s="1" t="s">
        <v>23982</v>
      </c>
      <c r="Q905" s="1" t="s">
        <v>24469</v>
      </c>
      <c r="R905" s="1" t="s">
        <v>13790</v>
      </c>
      <c r="S905" s="1" t="s">
        <v>903</v>
      </c>
      <c r="T905" s="1"/>
      <c r="U905" s="1"/>
      <c r="V905" s="1" t="s">
        <v>13802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5943</v>
      </c>
      <c r="G906" s="1" t="s">
        <v>7564</v>
      </c>
      <c r="H906" s="1" t="s">
        <v>9143</v>
      </c>
      <c r="I906" s="1" t="s">
        <v>10767</v>
      </c>
      <c r="J906" s="1"/>
      <c r="K906" s="1" t="s">
        <v>23957</v>
      </c>
      <c r="L906" s="1" t="s">
        <v>904</v>
      </c>
      <c r="M906" s="1" t="s">
        <v>12426</v>
      </c>
      <c r="N906" s="1" t="s">
        <v>13194</v>
      </c>
      <c r="O906" s="1" t="s">
        <v>904</v>
      </c>
      <c r="P906" s="1" t="s">
        <v>23982</v>
      </c>
      <c r="Q906" s="1" t="s">
        <v>24470</v>
      </c>
      <c r="R906" s="1" t="s">
        <v>13790</v>
      </c>
      <c r="S906" s="1" t="s">
        <v>904</v>
      </c>
      <c r="T906" s="1"/>
      <c r="U906" s="1"/>
      <c r="V906" s="1" t="s">
        <v>13802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5944</v>
      </c>
      <c r="G907" s="1" t="s">
        <v>7565</v>
      </c>
      <c r="H907" s="1" t="s">
        <v>9144</v>
      </c>
      <c r="I907" s="1" t="s">
        <v>10768</v>
      </c>
      <c r="J907" s="1"/>
      <c r="K907" s="1" t="s">
        <v>23957</v>
      </c>
      <c r="L907" s="1" t="s">
        <v>905</v>
      </c>
      <c r="M907" s="1" t="s">
        <v>12427</v>
      </c>
      <c r="N907" s="1" t="s">
        <v>13194</v>
      </c>
      <c r="O907" s="1" t="s">
        <v>905</v>
      </c>
      <c r="P907" s="1" t="s">
        <v>23982</v>
      </c>
      <c r="Q907" s="1" t="s">
        <v>24471</v>
      </c>
      <c r="R907" s="1" t="s">
        <v>13790</v>
      </c>
      <c r="S907" s="1" t="s">
        <v>905</v>
      </c>
      <c r="T907" s="1"/>
      <c r="U907" s="1"/>
      <c r="V907" s="1" t="s">
        <v>13802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5945</v>
      </c>
      <c r="G908" s="1" t="s">
        <v>7566</v>
      </c>
      <c r="H908" s="1" t="s">
        <v>9145</v>
      </c>
      <c r="I908" s="1" t="s">
        <v>10769</v>
      </c>
      <c r="J908" s="1"/>
      <c r="K908" s="1" t="s">
        <v>23957</v>
      </c>
      <c r="L908" s="1" t="s">
        <v>906</v>
      </c>
      <c r="M908" s="1" t="s">
        <v>12428</v>
      </c>
      <c r="N908" s="1" t="s">
        <v>13194</v>
      </c>
      <c r="O908" s="1" t="s">
        <v>906</v>
      </c>
      <c r="P908" s="1" t="s">
        <v>23982</v>
      </c>
      <c r="Q908" s="1" t="s">
        <v>24472</v>
      </c>
      <c r="R908" s="1" t="s">
        <v>13790</v>
      </c>
      <c r="S908" s="1" t="s">
        <v>906</v>
      </c>
      <c r="T908" s="1"/>
      <c r="U908" s="1"/>
      <c r="V908" s="1" t="s">
        <v>13802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5946</v>
      </c>
      <c r="G909" s="1" t="s">
        <v>7567</v>
      </c>
      <c r="H909" s="1" t="s">
        <v>9146</v>
      </c>
      <c r="I909" s="1" t="s">
        <v>10770</v>
      </c>
      <c r="J909" s="1"/>
      <c r="K909" s="1" t="s">
        <v>23957</v>
      </c>
      <c r="L909" s="1" t="s">
        <v>907</v>
      </c>
      <c r="M909" s="1" t="s">
        <v>12429</v>
      </c>
      <c r="N909" s="1" t="s">
        <v>13194</v>
      </c>
      <c r="O909" s="1" t="s">
        <v>907</v>
      </c>
      <c r="P909" s="1" t="s">
        <v>23982</v>
      </c>
      <c r="Q909" s="1" t="s">
        <v>24473</v>
      </c>
      <c r="R909" s="1" t="s">
        <v>13790</v>
      </c>
      <c r="S909" s="1" t="s">
        <v>907</v>
      </c>
      <c r="T909" s="1"/>
      <c r="U909" s="1"/>
      <c r="V909" s="1" t="s">
        <v>13802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5947</v>
      </c>
      <c r="G910" s="1" t="s">
        <v>7568</v>
      </c>
      <c r="H910" s="1" t="s">
        <v>9147</v>
      </c>
      <c r="I910" s="1" t="s">
        <v>10771</v>
      </c>
      <c r="J910" s="1"/>
      <c r="K910" s="1" t="s">
        <v>23957</v>
      </c>
      <c r="L910" s="1" t="s">
        <v>908</v>
      </c>
      <c r="M910" s="1" t="s">
        <v>12430</v>
      </c>
      <c r="N910" s="1" t="s">
        <v>13194</v>
      </c>
      <c r="O910" s="1" t="s">
        <v>908</v>
      </c>
      <c r="P910" s="1" t="s">
        <v>23983</v>
      </c>
      <c r="Q910" s="1" t="s">
        <v>23983</v>
      </c>
      <c r="R910" s="1" t="s">
        <v>13790</v>
      </c>
      <c r="S910" s="1" t="s">
        <v>908</v>
      </c>
      <c r="T910" s="1"/>
      <c r="U910" s="1" t="s">
        <v>24931</v>
      </c>
      <c r="V910" s="1" t="s">
        <v>13802</v>
      </c>
      <c r="W910" s="1" t="s">
        <v>908</v>
      </c>
      <c r="X910" s="1"/>
      <c r="Y910" t="s">
        <v>24958</v>
      </c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5948</v>
      </c>
      <c r="G911" s="1" t="s">
        <v>7569</v>
      </c>
      <c r="H911" s="1" t="s">
        <v>9148</v>
      </c>
      <c r="I911" s="1" t="s">
        <v>10772</v>
      </c>
      <c r="J911" s="1"/>
      <c r="K911" s="1" t="s">
        <v>23957</v>
      </c>
      <c r="L911" s="1" t="s">
        <v>909</v>
      </c>
      <c r="M911" s="1" t="s">
        <v>12431</v>
      </c>
      <c r="N911" s="1" t="s">
        <v>13194</v>
      </c>
      <c r="O911" s="1" t="s">
        <v>909</v>
      </c>
      <c r="P911" s="1" t="s">
        <v>23983</v>
      </c>
      <c r="Q911" s="1" t="s">
        <v>23983</v>
      </c>
      <c r="R911" s="1" t="s">
        <v>13790</v>
      </c>
      <c r="S911" s="1" t="s">
        <v>909</v>
      </c>
      <c r="T911" s="1"/>
      <c r="U911" s="1"/>
      <c r="V911" s="1" t="s">
        <v>13802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5949</v>
      </c>
      <c r="G912" s="1" t="s">
        <v>7570</v>
      </c>
      <c r="H912" s="1" t="s">
        <v>9149</v>
      </c>
      <c r="I912" s="1" t="s">
        <v>10773</v>
      </c>
      <c r="J912" s="1"/>
      <c r="K912" s="1" t="s">
        <v>23957</v>
      </c>
      <c r="L912" s="1" t="s">
        <v>910</v>
      </c>
      <c r="M912" s="1" t="s">
        <v>12432</v>
      </c>
      <c r="N912" s="1" t="s">
        <v>13194</v>
      </c>
      <c r="O912" s="1" t="s">
        <v>910</v>
      </c>
      <c r="P912" s="1" t="s">
        <v>23983</v>
      </c>
      <c r="Q912" s="1" t="s">
        <v>23983</v>
      </c>
      <c r="R912" s="1" t="s">
        <v>13790</v>
      </c>
      <c r="S912" s="1" t="s">
        <v>910</v>
      </c>
      <c r="T912" s="1"/>
      <c r="U912" s="1"/>
      <c r="V912" s="1" t="s">
        <v>13802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5950</v>
      </c>
      <c r="G913" s="1" t="s">
        <v>7571</v>
      </c>
      <c r="H913" s="1" t="s">
        <v>9150</v>
      </c>
      <c r="I913" s="1" t="s">
        <v>10774</v>
      </c>
      <c r="J913" s="1"/>
      <c r="K913" s="1" t="s">
        <v>23957</v>
      </c>
      <c r="L913" s="1" t="s">
        <v>911</v>
      </c>
      <c r="M913" s="1" t="s">
        <v>12433</v>
      </c>
      <c r="N913" s="1" t="s">
        <v>13194</v>
      </c>
      <c r="O913" s="1" t="s">
        <v>911</v>
      </c>
      <c r="P913" s="1" t="s">
        <v>23983</v>
      </c>
      <c r="Q913" s="1" t="s">
        <v>23983</v>
      </c>
      <c r="R913" s="1" t="s">
        <v>13790</v>
      </c>
      <c r="S913" s="1" t="s">
        <v>911</v>
      </c>
      <c r="T913" s="1"/>
      <c r="U913" s="1"/>
      <c r="V913" s="1" t="s">
        <v>13802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5951</v>
      </c>
      <c r="G914" s="1" t="s">
        <v>7572</v>
      </c>
      <c r="H914" s="1" t="s">
        <v>9149</v>
      </c>
      <c r="I914" s="1" t="s">
        <v>10775</v>
      </c>
      <c r="J914" s="1"/>
      <c r="K914" s="1" t="s">
        <v>23957</v>
      </c>
      <c r="L914" s="1" t="s">
        <v>912</v>
      </c>
      <c r="M914" s="1" t="s">
        <v>12434</v>
      </c>
      <c r="N914" s="1" t="s">
        <v>13194</v>
      </c>
      <c r="O914" s="1" t="s">
        <v>912</v>
      </c>
      <c r="P914" s="1" t="s">
        <v>23983</v>
      </c>
      <c r="Q914" s="1" t="s">
        <v>23983</v>
      </c>
      <c r="R914" s="1" t="s">
        <v>13790</v>
      </c>
      <c r="S914" s="1" t="s">
        <v>912</v>
      </c>
      <c r="T914" s="1"/>
      <c r="U914" s="1"/>
      <c r="V914" s="1" t="s">
        <v>13802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5952</v>
      </c>
      <c r="G915" s="1" t="s">
        <v>7573</v>
      </c>
      <c r="H915" s="1" t="s">
        <v>9151</v>
      </c>
      <c r="I915" s="1" t="s">
        <v>10776</v>
      </c>
      <c r="J915" s="1"/>
      <c r="K915" s="1" t="s">
        <v>23957</v>
      </c>
      <c r="L915" s="1" t="s">
        <v>913</v>
      </c>
      <c r="M915" s="1" t="s">
        <v>12435</v>
      </c>
      <c r="N915" s="1" t="s">
        <v>13194</v>
      </c>
      <c r="O915" s="1" t="s">
        <v>913</v>
      </c>
      <c r="P915" s="1" t="s">
        <v>23983</v>
      </c>
      <c r="Q915" s="1" t="s">
        <v>23983</v>
      </c>
      <c r="R915" s="1" t="s">
        <v>13790</v>
      </c>
      <c r="S915" s="1" t="s">
        <v>913</v>
      </c>
      <c r="T915" s="1"/>
      <c r="U915" s="1"/>
      <c r="V915" s="1" t="s">
        <v>13802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5953</v>
      </c>
      <c r="G916" s="1" t="s">
        <v>7574</v>
      </c>
      <c r="H916" s="1" t="s">
        <v>9152</v>
      </c>
      <c r="I916" s="1" t="s">
        <v>10777</v>
      </c>
      <c r="J916" s="1"/>
      <c r="K916" s="1" t="s">
        <v>23957</v>
      </c>
      <c r="L916" s="1" t="s">
        <v>914</v>
      </c>
      <c r="M916" s="1" t="s">
        <v>12436</v>
      </c>
      <c r="N916" s="1" t="s">
        <v>13194</v>
      </c>
      <c r="O916" s="1" t="s">
        <v>914</v>
      </c>
      <c r="P916" s="1" t="s">
        <v>23983</v>
      </c>
      <c r="Q916" s="1" t="s">
        <v>23983</v>
      </c>
      <c r="R916" s="1" t="s">
        <v>13790</v>
      </c>
      <c r="S916" s="1" t="s">
        <v>914</v>
      </c>
      <c r="T916" s="1"/>
      <c r="U916" s="1"/>
      <c r="V916" s="1" t="s">
        <v>13802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5954</v>
      </c>
      <c r="G917" s="1" t="s">
        <v>7575</v>
      </c>
      <c r="H917" s="1" t="s">
        <v>9153</v>
      </c>
      <c r="I917" s="1" t="s">
        <v>10778</v>
      </c>
      <c r="J917" s="1"/>
      <c r="K917" s="1" t="s">
        <v>23957</v>
      </c>
      <c r="L917" s="1" t="s">
        <v>915</v>
      </c>
      <c r="M917" s="1" t="s">
        <v>12437</v>
      </c>
      <c r="N917" s="1" t="s">
        <v>13194</v>
      </c>
      <c r="O917" s="1" t="s">
        <v>915</v>
      </c>
      <c r="P917" s="1" t="s">
        <v>23983</v>
      </c>
      <c r="Q917" s="1" t="s">
        <v>23983</v>
      </c>
      <c r="R917" s="1" t="s">
        <v>13790</v>
      </c>
      <c r="S917" s="1" t="s">
        <v>915</v>
      </c>
      <c r="T917" s="1"/>
      <c r="U917" s="1"/>
      <c r="V917" s="1" t="s">
        <v>13802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5955</v>
      </c>
      <c r="G918" s="1" t="s">
        <v>7576</v>
      </c>
      <c r="H918" s="1" t="s">
        <v>9154</v>
      </c>
      <c r="I918" s="1" t="s">
        <v>10779</v>
      </c>
      <c r="J918" s="1"/>
      <c r="K918" s="1" t="s">
        <v>23957</v>
      </c>
      <c r="L918" s="1" t="s">
        <v>916</v>
      </c>
      <c r="M918" s="1" t="s">
        <v>12438</v>
      </c>
      <c r="N918" s="1" t="s">
        <v>13194</v>
      </c>
      <c r="O918" s="1" t="s">
        <v>916</v>
      </c>
      <c r="P918" s="1" t="s">
        <v>23983</v>
      </c>
      <c r="Q918" s="1" t="s">
        <v>23983</v>
      </c>
      <c r="R918" s="1" t="s">
        <v>13790</v>
      </c>
      <c r="S918" s="1" t="s">
        <v>916</v>
      </c>
      <c r="T918" s="1"/>
      <c r="U918" s="1"/>
      <c r="V918" s="1" t="s">
        <v>13802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5956</v>
      </c>
      <c r="G919" s="1" t="s">
        <v>7577</v>
      </c>
      <c r="H919" s="1" t="s">
        <v>9155</v>
      </c>
      <c r="I919" s="1" t="s">
        <v>10780</v>
      </c>
      <c r="J919" s="1"/>
      <c r="K919" s="1" t="s">
        <v>23957</v>
      </c>
      <c r="L919" s="1" t="s">
        <v>917</v>
      </c>
      <c r="M919" s="1" t="s">
        <v>12439</v>
      </c>
      <c r="N919" s="1" t="s">
        <v>13194</v>
      </c>
      <c r="O919" s="1" t="s">
        <v>917</v>
      </c>
      <c r="P919" s="1" t="s">
        <v>23984</v>
      </c>
      <c r="Q919" s="1" t="s">
        <v>24474</v>
      </c>
      <c r="R919" s="1" t="s">
        <v>13790</v>
      </c>
      <c r="S919" s="1" t="s">
        <v>917</v>
      </c>
      <c r="T919" s="1" t="s">
        <v>24907</v>
      </c>
      <c r="U919" s="1"/>
      <c r="V919" s="1" t="s">
        <v>13802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4305</v>
      </c>
      <c r="G920" s="1" t="s">
        <v>7578</v>
      </c>
      <c r="H920" s="1" t="s">
        <v>9156</v>
      </c>
      <c r="I920" s="1" t="s">
        <v>10781</v>
      </c>
      <c r="J920" s="1"/>
      <c r="K920" s="1" t="s">
        <v>23957</v>
      </c>
      <c r="L920" s="1" t="s">
        <v>918</v>
      </c>
      <c r="M920" s="1" t="s">
        <v>12440</v>
      </c>
      <c r="N920" s="1" t="s">
        <v>13194</v>
      </c>
      <c r="O920" s="1" t="s">
        <v>918</v>
      </c>
      <c r="P920" s="1" t="s">
        <v>23984</v>
      </c>
      <c r="Q920" s="1" t="s">
        <v>24475</v>
      </c>
      <c r="R920" s="1" t="s">
        <v>13790</v>
      </c>
      <c r="S920" s="1" t="s">
        <v>918</v>
      </c>
      <c r="T920" s="1"/>
      <c r="U920" s="1"/>
      <c r="V920" s="1" t="s">
        <v>13802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5957</v>
      </c>
      <c r="G921" s="1" t="s">
        <v>7579</v>
      </c>
      <c r="H921" s="1" t="s">
        <v>9157</v>
      </c>
      <c r="I921" s="1" t="s">
        <v>10782</v>
      </c>
      <c r="J921" s="1"/>
      <c r="K921" s="1" t="s">
        <v>23957</v>
      </c>
      <c r="L921" s="1" t="s">
        <v>919</v>
      </c>
      <c r="M921" s="1" t="s">
        <v>12441</v>
      </c>
      <c r="N921" s="1" t="s">
        <v>13194</v>
      </c>
      <c r="O921" s="1" t="s">
        <v>919</v>
      </c>
      <c r="P921" s="1" t="s">
        <v>23984</v>
      </c>
      <c r="Q921" s="1" t="s">
        <v>24476</v>
      </c>
      <c r="R921" s="1" t="s">
        <v>13790</v>
      </c>
      <c r="S921" s="1" t="s">
        <v>919</v>
      </c>
      <c r="T921" s="1"/>
      <c r="U921" s="1"/>
      <c r="V921" s="1" t="s">
        <v>13802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5958</v>
      </c>
      <c r="G922" s="1" t="s">
        <v>7580</v>
      </c>
      <c r="H922" s="1" t="s">
        <v>9118</v>
      </c>
      <c r="I922" s="1" t="s">
        <v>10783</v>
      </c>
      <c r="J922" s="1"/>
      <c r="K922" s="1" t="s">
        <v>23957</v>
      </c>
      <c r="L922" s="1" t="s">
        <v>920</v>
      </c>
      <c r="M922" s="1" t="s">
        <v>12442</v>
      </c>
      <c r="N922" s="1" t="s">
        <v>13194</v>
      </c>
      <c r="O922" s="1" t="s">
        <v>920</v>
      </c>
      <c r="P922" s="1" t="s">
        <v>23984</v>
      </c>
      <c r="Q922" s="1" t="s">
        <v>24477</v>
      </c>
      <c r="R922" s="1" t="s">
        <v>13790</v>
      </c>
      <c r="S922" s="1" t="s">
        <v>920</v>
      </c>
      <c r="T922" s="1"/>
      <c r="U922" s="1"/>
      <c r="V922" s="1" t="s">
        <v>13802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5959</v>
      </c>
      <c r="G923" s="1" t="s">
        <v>7581</v>
      </c>
      <c r="H923" s="1" t="s">
        <v>9158</v>
      </c>
      <c r="I923" s="1" t="s">
        <v>10784</v>
      </c>
      <c r="J923" s="1"/>
      <c r="K923" s="1" t="s">
        <v>23957</v>
      </c>
      <c r="L923" s="1" t="s">
        <v>921</v>
      </c>
      <c r="M923" s="1" t="s">
        <v>12443</v>
      </c>
      <c r="N923" s="1" t="s">
        <v>13194</v>
      </c>
      <c r="O923" s="1" t="s">
        <v>921</v>
      </c>
      <c r="P923" s="1" t="s">
        <v>23984</v>
      </c>
      <c r="Q923" s="1" t="s">
        <v>24478</v>
      </c>
      <c r="R923" s="1" t="s">
        <v>13790</v>
      </c>
      <c r="S923" s="1" t="s">
        <v>921</v>
      </c>
      <c r="T923" s="1"/>
      <c r="U923" s="1"/>
      <c r="V923" s="1" t="s">
        <v>13802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5960</v>
      </c>
      <c r="G924" s="1" t="s">
        <v>7582</v>
      </c>
      <c r="H924" s="1" t="s">
        <v>9159</v>
      </c>
      <c r="I924" s="1" t="s">
        <v>10785</v>
      </c>
      <c r="J924" s="1"/>
      <c r="K924" s="1" t="s">
        <v>23957</v>
      </c>
      <c r="L924" s="1" t="s">
        <v>922</v>
      </c>
      <c r="M924" s="1" t="s">
        <v>12444</v>
      </c>
      <c r="N924" s="1" t="s">
        <v>13194</v>
      </c>
      <c r="O924" s="1" t="s">
        <v>922</v>
      </c>
      <c r="P924" s="1" t="s">
        <v>23984</v>
      </c>
      <c r="Q924" s="1" t="s">
        <v>24479</v>
      </c>
      <c r="R924" s="1" t="s">
        <v>13790</v>
      </c>
      <c r="S924" s="1" t="s">
        <v>922</v>
      </c>
      <c r="T924" s="1"/>
      <c r="U924" s="1"/>
      <c r="V924" s="1" t="s">
        <v>13802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5961</v>
      </c>
      <c r="G925" s="1" t="s">
        <v>7583</v>
      </c>
      <c r="H925" s="1" t="s">
        <v>9119</v>
      </c>
      <c r="I925" s="1" t="s">
        <v>10786</v>
      </c>
      <c r="J925" s="1"/>
      <c r="K925" s="1" t="s">
        <v>23957</v>
      </c>
      <c r="L925" s="1" t="s">
        <v>923</v>
      </c>
      <c r="M925" s="1" t="s">
        <v>12445</v>
      </c>
      <c r="N925" s="1" t="s">
        <v>13194</v>
      </c>
      <c r="O925" s="1" t="s">
        <v>923</v>
      </c>
      <c r="P925" s="1" t="s">
        <v>23984</v>
      </c>
      <c r="Q925" s="1" t="s">
        <v>24480</v>
      </c>
      <c r="R925" s="1" t="s">
        <v>13790</v>
      </c>
      <c r="S925" s="1" t="s">
        <v>923</v>
      </c>
      <c r="T925" s="1"/>
      <c r="U925" s="1"/>
      <c r="V925" s="1" t="s">
        <v>13802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4311</v>
      </c>
      <c r="G926" s="1" t="s">
        <v>7584</v>
      </c>
      <c r="H926" s="1" t="s">
        <v>9160</v>
      </c>
      <c r="I926" s="1" t="s">
        <v>10787</v>
      </c>
      <c r="J926" s="1"/>
      <c r="K926" s="1" t="s">
        <v>23957</v>
      </c>
      <c r="L926" s="1" t="s">
        <v>924</v>
      </c>
      <c r="M926" s="1" t="s">
        <v>12446</v>
      </c>
      <c r="N926" s="1" t="s">
        <v>13194</v>
      </c>
      <c r="O926" s="1" t="s">
        <v>924</v>
      </c>
      <c r="P926" s="1" t="s">
        <v>23984</v>
      </c>
      <c r="Q926" s="1" t="s">
        <v>24481</v>
      </c>
      <c r="R926" s="1" t="s">
        <v>13790</v>
      </c>
      <c r="S926" s="1" t="s">
        <v>924</v>
      </c>
      <c r="T926" s="1"/>
      <c r="U926" s="1"/>
      <c r="V926" s="1" t="s">
        <v>13802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5962</v>
      </c>
      <c r="G927" s="1" t="s">
        <v>7585</v>
      </c>
      <c r="H927" s="1" t="s">
        <v>9161</v>
      </c>
      <c r="I927" s="1" t="s">
        <v>10788</v>
      </c>
      <c r="J927" s="1"/>
      <c r="K927" s="1" t="s">
        <v>23957</v>
      </c>
      <c r="L927" s="1" t="s">
        <v>925</v>
      </c>
      <c r="M927" s="1" t="s">
        <v>12447</v>
      </c>
      <c r="N927" s="1" t="s">
        <v>13194</v>
      </c>
      <c r="O927" s="1" t="s">
        <v>925</v>
      </c>
      <c r="P927" s="1" t="s">
        <v>23984</v>
      </c>
      <c r="Q927" s="1" t="s">
        <v>24482</v>
      </c>
      <c r="R927" s="1" t="s">
        <v>13790</v>
      </c>
      <c r="S927" s="1" t="s">
        <v>925</v>
      </c>
      <c r="T927" s="1"/>
      <c r="U927" s="1"/>
      <c r="V927" s="1" t="s">
        <v>13802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5963</v>
      </c>
      <c r="G928" s="1" t="s">
        <v>7586</v>
      </c>
      <c r="H928" s="1" t="s">
        <v>9162</v>
      </c>
      <c r="I928" s="1" t="s">
        <v>10789</v>
      </c>
      <c r="J928" s="1"/>
      <c r="K928" s="1" t="s">
        <v>23957</v>
      </c>
      <c r="L928" s="1" t="s">
        <v>926</v>
      </c>
      <c r="M928" s="1" t="s">
        <v>12448</v>
      </c>
      <c r="N928" s="1" t="s">
        <v>13194</v>
      </c>
      <c r="O928" s="1" t="s">
        <v>926</v>
      </c>
      <c r="P928" s="1" t="s">
        <v>23984</v>
      </c>
      <c r="Q928" s="1" t="s">
        <v>24483</v>
      </c>
      <c r="R928" s="1" t="s">
        <v>13790</v>
      </c>
      <c r="S928" s="1" t="s">
        <v>926</v>
      </c>
      <c r="T928" s="1"/>
      <c r="U928" s="1"/>
      <c r="V928" s="1" t="s">
        <v>13802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5964</v>
      </c>
      <c r="G929" s="1" t="s">
        <v>7587</v>
      </c>
      <c r="H929" s="1" t="s">
        <v>9159</v>
      </c>
      <c r="I929" s="1" t="s">
        <v>10790</v>
      </c>
      <c r="J929" s="1"/>
      <c r="K929" s="1" t="s">
        <v>23957</v>
      </c>
      <c r="L929" s="1" t="s">
        <v>927</v>
      </c>
      <c r="M929" s="1" t="s">
        <v>12449</v>
      </c>
      <c r="N929" s="1" t="s">
        <v>13194</v>
      </c>
      <c r="O929" s="1" t="s">
        <v>927</v>
      </c>
      <c r="P929" s="1" t="s">
        <v>23984</v>
      </c>
      <c r="Q929" s="1" t="s">
        <v>24479</v>
      </c>
      <c r="R929" s="1" t="s">
        <v>13790</v>
      </c>
      <c r="S929" s="1" t="s">
        <v>927</v>
      </c>
      <c r="T929" s="1"/>
      <c r="U929" s="1"/>
      <c r="V929" s="1" t="s">
        <v>13802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5965</v>
      </c>
      <c r="G930" s="1" t="s">
        <v>7588</v>
      </c>
      <c r="H930" s="1" t="s">
        <v>9123</v>
      </c>
      <c r="I930" s="1" t="s">
        <v>10791</v>
      </c>
      <c r="J930" s="1"/>
      <c r="K930" s="1" t="s">
        <v>23957</v>
      </c>
      <c r="L930" s="1" t="s">
        <v>928</v>
      </c>
      <c r="M930" s="1" t="s">
        <v>12450</v>
      </c>
      <c r="N930" s="1" t="s">
        <v>13194</v>
      </c>
      <c r="O930" s="1" t="s">
        <v>928</v>
      </c>
      <c r="P930" s="1" t="s">
        <v>23984</v>
      </c>
      <c r="Q930" s="1" t="s">
        <v>24484</v>
      </c>
      <c r="R930" s="1" t="s">
        <v>13790</v>
      </c>
      <c r="S930" s="1" t="s">
        <v>928</v>
      </c>
      <c r="T930" s="1"/>
      <c r="U930" s="1"/>
      <c r="V930" s="1" t="s">
        <v>13802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4316</v>
      </c>
      <c r="G931" s="1" t="s">
        <v>7589</v>
      </c>
      <c r="H931" s="1" t="s">
        <v>9163</v>
      </c>
      <c r="I931" s="1" t="s">
        <v>10792</v>
      </c>
      <c r="J931" s="1"/>
      <c r="K931" s="1" t="s">
        <v>23957</v>
      </c>
      <c r="L931" s="1" t="s">
        <v>929</v>
      </c>
      <c r="M931" s="1" t="s">
        <v>12451</v>
      </c>
      <c r="N931" s="1" t="s">
        <v>13194</v>
      </c>
      <c r="O931" s="1" t="s">
        <v>929</v>
      </c>
      <c r="P931" s="1" t="s">
        <v>23984</v>
      </c>
      <c r="Q931" s="1" t="s">
        <v>24485</v>
      </c>
      <c r="R931" s="1" t="s">
        <v>13790</v>
      </c>
      <c r="S931" s="1" t="s">
        <v>929</v>
      </c>
      <c r="T931" s="1"/>
      <c r="U931" s="1"/>
      <c r="V931" s="1" t="s">
        <v>13802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5966</v>
      </c>
      <c r="G932" s="1" t="s">
        <v>7590</v>
      </c>
      <c r="H932" s="1" t="s">
        <v>9164</v>
      </c>
      <c r="I932" s="1" t="s">
        <v>10793</v>
      </c>
      <c r="J932" s="1"/>
      <c r="K932" s="1" t="s">
        <v>23957</v>
      </c>
      <c r="L932" s="1" t="s">
        <v>930</v>
      </c>
      <c r="M932" s="1" t="s">
        <v>12452</v>
      </c>
      <c r="N932" s="1" t="s">
        <v>13194</v>
      </c>
      <c r="O932" s="1" t="s">
        <v>930</v>
      </c>
      <c r="P932" s="1" t="s">
        <v>23984</v>
      </c>
      <c r="Q932" s="1" t="s">
        <v>24486</v>
      </c>
      <c r="R932" s="1" t="s">
        <v>13790</v>
      </c>
      <c r="S932" s="1" t="s">
        <v>930</v>
      </c>
      <c r="T932" s="1"/>
      <c r="U932" s="1"/>
      <c r="V932" s="1" t="s">
        <v>13802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5967</v>
      </c>
      <c r="G933" s="1" t="s">
        <v>7591</v>
      </c>
      <c r="H933" s="1" t="s">
        <v>9165</v>
      </c>
      <c r="I933" s="1" t="s">
        <v>10794</v>
      </c>
      <c r="J933" s="1"/>
      <c r="K933" s="1" t="s">
        <v>23957</v>
      </c>
      <c r="L933" s="1" t="s">
        <v>931</v>
      </c>
      <c r="M933" s="1" t="s">
        <v>12453</v>
      </c>
      <c r="N933" s="1" t="s">
        <v>13194</v>
      </c>
      <c r="O933" s="1" t="s">
        <v>931</v>
      </c>
      <c r="P933" s="1" t="s">
        <v>23984</v>
      </c>
      <c r="Q933" s="1" t="s">
        <v>24487</v>
      </c>
      <c r="R933" s="1" t="s">
        <v>13790</v>
      </c>
      <c r="S933" s="1" t="s">
        <v>931</v>
      </c>
      <c r="T933" s="1"/>
      <c r="U933" s="1"/>
      <c r="V933" s="1" t="s">
        <v>13802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5968</v>
      </c>
      <c r="G934" s="1" t="s">
        <v>4319</v>
      </c>
      <c r="H934" s="1" t="s">
        <v>9166</v>
      </c>
      <c r="I934" s="1" t="s">
        <v>10795</v>
      </c>
      <c r="J934" s="1"/>
      <c r="K934" s="1" t="s">
        <v>23957</v>
      </c>
      <c r="L934" s="1" t="s">
        <v>932</v>
      </c>
      <c r="M934" s="1" t="s">
        <v>12454</v>
      </c>
      <c r="N934" s="1" t="s">
        <v>13194</v>
      </c>
      <c r="O934" s="1" t="s">
        <v>932</v>
      </c>
      <c r="P934" s="1" t="s">
        <v>23984</v>
      </c>
      <c r="Q934" s="1" t="s">
        <v>24488</v>
      </c>
      <c r="R934" s="1" t="s">
        <v>13790</v>
      </c>
      <c r="S934" s="1" t="s">
        <v>932</v>
      </c>
      <c r="T934" s="1"/>
      <c r="U934" s="1"/>
      <c r="V934" s="1" t="s">
        <v>13802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5969</v>
      </c>
      <c r="G935" s="1" t="s">
        <v>7592</v>
      </c>
      <c r="H935" s="1" t="s">
        <v>9167</v>
      </c>
      <c r="I935" s="1" t="s">
        <v>10796</v>
      </c>
      <c r="J935" s="1"/>
      <c r="K935" s="1" t="s">
        <v>23957</v>
      </c>
      <c r="L935" s="1" t="s">
        <v>933</v>
      </c>
      <c r="M935" s="1" t="s">
        <v>12455</v>
      </c>
      <c r="N935" s="1" t="s">
        <v>13194</v>
      </c>
      <c r="O935" s="1" t="s">
        <v>933</v>
      </c>
      <c r="P935" s="1" t="s">
        <v>23984</v>
      </c>
      <c r="Q935" s="1" t="s">
        <v>24489</v>
      </c>
      <c r="R935" s="1" t="s">
        <v>13790</v>
      </c>
      <c r="S935" s="1" t="s">
        <v>933</v>
      </c>
      <c r="T935" s="1"/>
      <c r="U935" s="1"/>
      <c r="V935" s="1" t="s">
        <v>13802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5970</v>
      </c>
      <c r="G936" s="1" t="s">
        <v>7593</v>
      </c>
      <c r="H936" s="1" t="s">
        <v>9168</v>
      </c>
      <c r="I936" s="1" t="s">
        <v>10797</v>
      </c>
      <c r="J936" s="1"/>
      <c r="K936" s="1" t="s">
        <v>23957</v>
      </c>
      <c r="L936" s="1" t="s">
        <v>934</v>
      </c>
      <c r="M936" s="1" t="s">
        <v>12456</v>
      </c>
      <c r="N936" s="1" t="s">
        <v>13194</v>
      </c>
      <c r="O936" s="1" t="s">
        <v>934</v>
      </c>
      <c r="P936" s="1" t="s">
        <v>23984</v>
      </c>
      <c r="Q936" s="1" t="s">
        <v>24490</v>
      </c>
      <c r="R936" s="1" t="s">
        <v>13790</v>
      </c>
      <c r="S936" s="1" t="s">
        <v>934</v>
      </c>
      <c r="T936" s="1"/>
      <c r="U936" s="1"/>
      <c r="V936" s="1" t="s">
        <v>13802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5971</v>
      </c>
      <c r="G937" s="1" t="s">
        <v>7594</v>
      </c>
      <c r="H937" s="1" t="s">
        <v>9169</v>
      </c>
      <c r="I937" s="1" t="s">
        <v>10798</v>
      </c>
      <c r="J937" s="1"/>
      <c r="K937" s="1" t="s">
        <v>23957</v>
      </c>
      <c r="L937" s="1" t="s">
        <v>935</v>
      </c>
      <c r="M937" s="1" t="s">
        <v>12457</v>
      </c>
      <c r="N937" s="1" t="s">
        <v>13194</v>
      </c>
      <c r="O937" s="1" t="s">
        <v>935</v>
      </c>
      <c r="P937" s="1" t="s">
        <v>23984</v>
      </c>
      <c r="Q937" s="1" t="s">
        <v>24491</v>
      </c>
      <c r="R937" s="1" t="s">
        <v>13790</v>
      </c>
      <c r="S937" s="1" t="s">
        <v>935</v>
      </c>
      <c r="T937" s="1"/>
      <c r="U937" s="1"/>
      <c r="V937" s="1" t="s">
        <v>13802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5972</v>
      </c>
      <c r="G938" s="1" t="s">
        <v>7595</v>
      </c>
      <c r="H938" s="1" t="s">
        <v>9170</v>
      </c>
      <c r="I938" s="1" t="s">
        <v>10799</v>
      </c>
      <c r="J938" s="1"/>
      <c r="K938" s="1" t="s">
        <v>23957</v>
      </c>
      <c r="L938" s="1" t="s">
        <v>936</v>
      </c>
      <c r="M938" s="1" t="s">
        <v>12458</v>
      </c>
      <c r="N938" s="1" t="s">
        <v>13194</v>
      </c>
      <c r="O938" s="1" t="s">
        <v>936</v>
      </c>
      <c r="P938" s="1" t="s">
        <v>23984</v>
      </c>
      <c r="Q938" s="1" t="s">
        <v>24492</v>
      </c>
      <c r="R938" s="1" t="s">
        <v>13790</v>
      </c>
      <c r="S938" s="1" t="s">
        <v>936</v>
      </c>
      <c r="T938" s="1"/>
      <c r="U938" s="1"/>
      <c r="V938" s="1" t="s">
        <v>13802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5973</v>
      </c>
      <c r="G939" s="1" t="s">
        <v>7596</v>
      </c>
      <c r="H939" s="1" t="s">
        <v>9171</v>
      </c>
      <c r="I939" s="1" t="s">
        <v>10800</v>
      </c>
      <c r="J939" s="1"/>
      <c r="K939" s="1" t="s">
        <v>23957</v>
      </c>
      <c r="L939" s="1" t="s">
        <v>937</v>
      </c>
      <c r="M939" s="1" t="s">
        <v>12459</v>
      </c>
      <c r="N939" s="1" t="s">
        <v>13194</v>
      </c>
      <c r="O939" s="1" t="s">
        <v>937</v>
      </c>
      <c r="P939" s="1" t="s">
        <v>23984</v>
      </c>
      <c r="Q939" s="1" t="s">
        <v>24493</v>
      </c>
      <c r="R939" s="1" t="s">
        <v>13790</v>
      </c>
      <c r="S939" s="1" t="s">
        <v>937</v>
      </c>
      <c r="T939" s="1"/>
      <c r="U939" s="1"/>
      <c r="V939" s="1" t="s">
        <v>13802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5974</v>
      </c>
      <c r="G940" s="1" t="s">
        <v>7597</v>
      </c>
      <c r="H940" s="1" t="s">
        <v>9172</v>
      </c>
      <c r="I940" s="1" t="s">
        <v>10801</v>
      </c>
      <c r="J940" s="1"/>
      <c r="K940" s="1" t="s">
        <v>23957</v>
      </c>
      <c r="L940" s="1" t="s">
        <v>938</v>
      </c>
      <c r="M940" s="1" t="s">
        <v>12460</v>
      </c>
      <c r="N940" s="1" t="s">
        <v>13194</v>
      </c>
      <c r="O940" s="1" t="s">
        <v>938</v>
      </c>
      <c r="P940" s="1" t="s">
        <v>23984</v>
      </c>
      <c r="Q940" s="1" t="s">
        <v>24494</v>
      </c>
      <c r="R940" s="1" t="s">
        <v>13790</v>
      </c>
      <c r="S940" s="1" t="s">
        <v>938</v>
      </c>
      <c r="T940" s="1"/>
      <c r="U940" s="1"/>
      <c r="V940" s="1" t="s">
        <v>13802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5975</v>
      </c>
      <c r="G941" s="1" t="s">
        <v>7598</v>
      </c>
      <c r="H941" s="1" t="s">
        <v>9173</v>
      </c>
      <c r="I941" s="1" t="s">
        <v>10802</v>
      </c>
      <c r="J941" s="1"/>
      <c r="K941" s="1" t="s">
        <v>23957</v>
      </c>
      <c r="L941" s="1" t="s">
        <v>939</v>
      </c>
      <c r="M941" s="1" t="s">
        <v>12461</v>
      </c>
      <c r="N941" s="1" t="s">
        <v>13194</v>
      </c>
      <c r="O941" s="1" t="s">
        <v>939</v>
      </c>
      <c r="P941" s="1" t="s">
        <v>23984</v>
      </c>
      <c r="Q941" s="1" t="s">
        <v>24495</v>
      </c>
      <c r="R941" s="1" t="s">
        <v>13790</v>
      </c>
      <c r="S941" s="1" t="s">
        <v>939</v>
      </c>
      <c r="T941" s="1"/>
      <c r="U941" s="1"/>
      <c r="V941" s="1" t="s">
        <v>13802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5976</v>
      </c>
      <c r="G942" s="1" t="s">
        <v>7599</v>
      </c>
      <c r="H942" s="1" t="s">
        <v>9174</v>
      </c>
      <c r="I942" s="1" t="s">
        <v>10803</v>
      </c>
      <c r="J942" s="1"/>
      <c r="K942" s="1" t="s">
        <v>23957</v>
      </c>
      <c r="L942" s="1" t="s">
        <v>940</v>
      </c>
      <c r="M942" s="1" t="s">
        <v>12462</v>
      </c>
      <c r="N942" s="1" t="s">
        <v>13194</v>
      </c>
      <c r="O942" s="1" t="s">
        <v>940</v>
      </c>
      <c r="P942" s="1" t="s">
        <v>23984</v>
      </c>
      <c r="Q942" s="1" t="s">
        <v>24496</v>
      </c>
      <c r="R942" s="1" t="s">
        <v>13790</v>
      </c>
      <c r="S942" s="1" t="s">
        <v>940</v>
      </c>
      <c r="T942" s="1"/>
      <c r="U942" s="1"/>
      <c r="V942" s="1" t="s">
        <v>13802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5977</v>
      </c>
      <c r="G943" s="1" t="s">
        <v>7600</v>
      </c>
      <c r="H943" s="1" t="s">
        <v>9175</v>
      </c>
      <c r="I943" s="1" t="s">
        <v>10804</v>
      </c>
      <c r="J943" s="1"/>
      <c r="K943" s="1" t="s">
        <v>23957</v>
      </c>
      <c r="L943" s="1" t="s">
        <v>941</v>
      </c>
      <c r="M943" s="1" t="s">
        <v>12463</v>
      </c>
      <c r="N943" s="1" t="s">
        <v>13194</v>
      </c>
      <c r="O943" s="1" t="s">
        <v>941</v>
      </c>
      <c r="P943" s="1" t="s">
        <v>23984</v>
      </c>
      <c r="Q943" s="1" t="s">
        <v>24497</v>
      </c>
      <c r="R943" s="1" t="s">
        <v>13790</v>
      </c>
      <c r="S943" s="1" t="s">
        <v>941</v>
      </c>
      <c r="T943" s="1"/>
      <c r="U943" s="1"/>
      <c r="V943" s="1" t="s">
        <v>13802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5978</v>
      </c>
      <c r="G944" s="1" t="s">
        <v>7601</v>
      </c>
      <c r="H944" s="1" t="s">
        <v>7601</v>
      </c>
      <c r="I944" s="1" t="s">
        <v>10805</v>
      </c>
      <c r="J944" s="1"/>
      <c r="K944" s="1" t="s">
        <v>23957</v>
      </c>
      <c r="L944" s="1" t="s">
        <v>942</v>
      </c>
      <c r="M944" s="1" t="s">
        <v>12464</v>
      </c>
      <c r="N944" s="1" t="s">
        <v>13194</v>
      </c>
      <c r="O944" s="1" t="s">
        <v>942</v>
      </c>
      <c r="P944" s="1" t="s">
        <v>23984</v>
      </c>
      <c r="Q944" s="1" t="s">
        <v>24498</v>
      </c>
      <c r="R944" s="1" t="s">
        <v>13790</v>
      </c>
      <c r="S944" s="1" t="s">
        <v>942</v>
      </c>
      <c r="T944" s="1"/>
      <c r="U944" s="1"/>
      <c r="V944" s="1" t="s">
        <v>13802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5979</v>
      </c>
      <c r="G945" s="1" t="s">
        <v>7602</v>
      </c>
      <c r="H945" s="1" t="s">
        <v>9176</v>
      </c>
      <c r="I945" s="1" t="s">
        <v>10806</v>
      </c>
      <c r="J945" s="1"/>
      <c r="K945" s="1" t="s">
        <v>23957</v>
      </c>
      <c r="L945" s="1" t="s">
        <v>943</v>
      </c>
      <c r="M945" s="1" t="s">
        <v>12465</v>
      </c>
      <c r="N945" s="1" t="s">
        <v>13194</v>
      </c>
      <c r="O945" s="1" t="s">
        <v>943</v>
      </c>
      <c r="P945" s="1" t="s">
        <v>23984</v>
      </c>
      <c r="Q945" s="1" t="s">
        <v>24499</v>
      </c>
      <c r="R945" s="1" t="s">
        <v>13790</v>
      </c>
      <c r="S945" s="1" t="s">
        <v>943</v>
      </c>
      <c r="T945" s="1"/>
      <c r="U945" s="1"/>
      <c r="V945" s="1" t="s">
        <v>13802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5980</v>
      </c>
      <c r="G946" s="1" t="s">
        <v>7603</v>
      </c>
      <c r="H946" s="1" t="s">
        <v>9177</v>
      </c>
      <c r="I946" s="1" t="s">
        <v>10775</v>
      </c>
      <c r="J946" s="1"/>
      <c r="K946" s="1" t="s">
        <v>23957</v>
      </c>
      <c r="L946" s="1" t="s">
        <v>944</v>
      </c>
      <c r="M946" s="1" t="s">
        <v>12466</v>
      </c>
      <c r="N946" s="1" t="s">
        <v>13194</v>
      </c>
      <c r="O946" s="1" t="s">
        <v>944</v>
      </c>
      <c r="P946" s="1" t="s">
        <v>23984</v>
      </c>
      <c r="Q946" s="1" t="s">
        <v>24500</v>
      </c>
      <c r="R946" s="1" t="s">
        <v>13790</v>
      </c>
      <c r="S946" s="1" t="s">
        <v>944</v>
      </c>
      <c r="T946" s="1"/>
      <c r="U946" s="1"/>
      <c r="V946" s="1" t="s">
        <v>13802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5981</v>
      </c>
      <c r="G947" s="1" t="s">
        <v>7604</v>
      </c>
      <c r="H947" s="1" t="s">
        <v>9178</v>
      </c>
      <c r="I947" s="1" t="s">
        <v>10807</v>
      </c>
      <c r="J947" s="1"/>
      <c r="K947" s="1" t="s">
        <v>23957</v>
      </c>
      <c r="L947" s="1" t="s">
        <v>945</v>
      </c>
      <c r="M947" s="1" t="s">
        <v>12467</v>
      </c>
      <c r="N947" s="1" t="s">
        <v>13194</v>
      </c>
      <c r="O947" s="1" t="s">
        <v>945</v>
      </c>
      <c r="P947" s="1" t="s">
        <v>23984</v>
      </c>
      <c r="Q947" s="1" t="s">
        <v>24501</v>
      </c>
      <c r="R947" s="1" t="s">
        <v>13790</v>
      </c>
      <c r="S947" s="1" t="s">
        <v>945</v>
      </c>
      <c r="T947" s="1"/>
      <c r="U947" s="1"/>
      <c r="V947" s="1" t="s">
        <v>13802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5982</v>
      </c>
      <c r="G948" s="1" t="s">
        <v>7605</v>
      </c>
      <c r="H948" s="1" t="s">
        <v>9179</v>
      </c>
      <c r="I948" s="1" t="s">
        <v>10808</v>
      </c>
      <c r="J948" s="1"/>
      <c r="K948" s="1" t="s">
        <v>23957</v>
      </c>
      <c r="L948" s="1" t="s">
        <v>946</v>
      </c>
      <c r="M948" s="1" t="s">
        <v>12468</v>
      </c>
      <c r="N948" s="1" t="s">
        <v>13194</v>
      </c>
      <c r="O948" s="1" t="s">
        <v>946</v>
      </c>
      <c r="P948" s="1" t="s">
        <v>23984</v>
      </c>
      <c r="Q948" s="1" t="s">
        <v>24502</v>
      </c>
      <c r="R948" s="1" t="s">
        <v>13790</v>
      </c>
      <c r="S948" s="1" t="s">
        <v>946</v>
      </c>
      <c r="T948" s="1"/>
      <c r="U948" s="1"/>
      <c r="V948" s="1" t="s">
        <v>13802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5983</v>
      </c>
      <c r="G949" s="1" t="s">
        <v>7606</v>
      </c>
      <c r="H949" s="1" t="s">
        <v>9180</v>
      </c>
      <c r="I949" s="1" t="s">
        <v>10809</v>
      </c>
      <c r="J949" s="1"/>
      <c r="K949" s="1" t="s">
        <v>23957</v>
      </c>
      <c r="L949" s="1" t="s">
        <v>947</v>
      </c>
      <c r="M949" s="1" t="s">
        <v>12469</v>
      </c>
      <c r="N949" s="1" t="s">
        <v>13194</v>
      </c>
      <c r="O949" s="1" t="s">
        <v>947</v>
      </c>
      <c r="P949" s="1" t="s">
        <v>23984</v>
      </c>
      <c r="Q949" s="1" t="s">
        <v>24503</v>
      </c>
      <c r="R949" s="1" t="s">
        <v>13790</v>
      </c>
      <c r="S949" s="1" t="s">
        <v>947</v>
      </c>
      <c r="T949" s="1"/>
      <c r="U949" s="1"/>
      <c r="V949" s="1" t="s">
        <v>13802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5984</v>
      </c>
      <c r="G950" s="1" t="s">
        <v>7607</v>
      </c>
      <c r="H950" s="1" t="s">
        <v>9181</v>
      </c>
      <c r="I950" s="1" t="s">
        <v>10810</v>
      </c>
      <c r="J950" s="1"/>
      <c r="K950" s="1" t="s">
        <v>23957</v>
      </c>
      <c r="L950" s="1" t="s">
        <v>948</v>
      </c>
      <c r="M950" s="1" t="s">
        <v>12470</v>
      </c>
      <c r="N950" s="1" t="s">
        <v>13194</v>
      </c>
      <c r="O950" s="1" t="s">
        <v>948</v>
      </c>
      <c r="P950" s="1" t="s">
        <v>23984</v>
      </c>
      <c r="Q950" s="1" t="s">
        <v>24504</v>
      </c>
      <c r="R950" s="1" t="s">
        <v>13790</v>
      </c>
      <c r="S950" s="1" t="s">
        <v>948</v>
      </c>
      <c r="T950" s="1"/>
      <c r="U950" s="1"/>
      <c r="V950" s="1" t="s">
        <v>13802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5985</v>
      </c>
      <c r="G951" s="1" t="s">
        <v>7608</v>
      </c>
      <c r="H951" s="1" t="s">
        <v>9175</v>
      </c>
      <c r="I951" s="1" t="s">
        <v>10811</v>
      </c>
      <c r="J951" s="1"/>
      <c r="K951" s="1" t="s">
        <v>23957</v>
      </c>
      <c r="L951" s="1" t="s">
        <v>949</v>
      </c>
      <c r="M951" s="1" t="s">
        <v>12471</v>
      </c>
      <c r="N951" s="1" t="s">
        <v>13194</v>
      </c>
      <c r="O951" s="1" t="s">
        <v>949</v>
      </c>
      <c r="P951" s="1" t="s">
        <v>23984</v>
      </c>
      <c r="Q951" s="1" t="s">
        <v>24497</v>
      </c>
      <c r="R951" s="1" t="s">
        <v>13790</v>
      </c>
      <c r="S951" s="1" t="s">
        <v>949</v>
      </c>
      <c r="T951" s="1"/>
      <c r="U951" s="1"/>
      <c r="V951" s="1" t="s">
        <v>13802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5986</v>
      </c>
      <c r="G952" s="1" t="s">
        <v>7609</v>
      </c>
      <c r="H952" s="1" t="s">
        <v>9182</v>
      </c>
      <c r="I952" s="1" t="s">
        <v>10812</v>
      </c>
      <c r="J952" s="1"/>
      <c r="K952" s="1" t="s">
        <v>23957</v>
      </c>
      <c r="L952" s="1" t="s">
        <v>950</v>
      </c>
      <c r="M952" s="1" t="s">
        <v>12472</v>
      </c>
      <c r="N952" s="1" t="s">
        <v>13194</v>
      </c>
      <c r="O952" s="1" t="s">
        <v>950</v>
      </c>
      <c r="P952" s="1" t="s">
        <v>23984</v>
      </c>
      <c r="Q952" s="1" t="s">
        <v>24505</v>
      </c>
      <c r="R952" s="1" t="s">
        <v>13790</v>
      </c>
      <c r="S952" s="1" t="s">
        <v>950</v>
      </c>
      <c r="T952" s="1"/>
      <c r="U952" s="1"/>
      <c r="V952" s="1" t="s">
        <v>13802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5987</v>
      </c>
      <c r="G953" s="1" t="s">
        <v>7610</v>
      </c>
      <c r="H953" s="1" t="s">
        <v>9183</v>
      </c>
      <c r="I953" s="1" t="s">
        <v>10813</v>
      </c>
      <c r="J953" s="1"/>
      <c r="K953" s="1" t="s">
        <v>23957</v>
      </c>
      <c r="L953" s="1" t="s">
        <v>951</v>
      </c>
      <c r="M953" s="1" t="s">
        <v>12473</v>
      </c>
      <c r="N953" s="1" t="s">
        <v>13194</v>
      </c>
      <c r="O953" s="1" t="s">
        <v>951</v>
      </c>
      <c r="P953" s="1" t="s">
        <v>23984</v>
      </c>
      <c r="Q953" s="1" t="s">
        <v>24506</v>
      </c>
      <c r="R953" s="1" t="s">
        <v>13790</v>
      </c>
      <c r="S953" s="1" t="s">
        <v>951</v>
      </c>
      <c r="T953" s="1"/>
      <c r="U953" s="1"/>
      <c r="V953" s="1" t="s">
        <v>13802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5988</v>
      </c>
      <c r="G954" s="1" t="s">
        <v>7611</v>
      </c>
      <c r="H954" s="1" t="s">
        <v>9184</v>
      </c>
      <c r="I954" s="1" t="s">
        <v>10814</v>
      </c>
      <c r="J954" s="1"/>
      <c r="K954" s="1" t="s">
        <v>23957</v>
      </c>
      <c r="L954" s="1" t="s">
        <v>952</v>
      </c>
      <c r="M954" s="1" t="s">
        <v>12474</v>
      </c>
      <c r="N954" s="1" t="s">
        <v>13194</v>
      </c>
      <c r="O954" s="1" t="s">
        <v>952</v>
      </c>
      <c r="P954" s="1" t="s">
        <v>23984</v>
      </c>
      <c r="Q954" s="1" t="s">
        <v>24507</v>
      </c>
      <c r="R954" s="1" t="s">
        <v>13790</v>
      </c>
      <c r="S954" s="1" t="s">
        <v>952</v>
      </c>
      <c r="T954" s="1"/>
      <c r="U954" s="1"/>
      <c r="V954" s="1" t="s">
        <v>13802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4340</v>
      </c>
      <c r="G955" s="1" t="s">
        <v>7612</v>
      </c>
      <c r="H955" s="1" t="s">
        <v>9185</v>
      </c>
      <c r="I955" s="1" t="s">
        <v>10815</v>
      </c>
      <c r="J955" s="1"/>
      <c r="K955" s="1" t="s">
        <v>23957</v>
      </c>
      <c r="L955" s="1" t="s">
        <v>953</v>
      </c>
      <c r="M955" s="1" t="s">
        <v>12475</v>
      </c>
      <c r="N955" s="1" t="s">
        <v>13194</v>
      </c>
      <c r="O955" s="1" t="s">
        <v>953</v>
      </c>
      <c r="P955" s="1" t="s">
        <v>23985</v>
      </c>
      <c r="Q955" s="1" t="s">
        <v>23985</v>
      </c>
      <c r="R955" s="1" t="s">
        <v>13790</v>
      </c>
      <c r="S955" s="1" t="s">
        <v>953</v>
      </c>
      <c r="T955" s="1"/>
      <c r="U955" s="1" t="s">
        <v>24932</v>
      </c>
      <c r="V955" s="1" t="s">
        <v>13802</v>
      </c>
      <c r="W955" s="1" t="s">
        <v>953</v>
      </c>
      <c r="X955" s="1"/>
      <c r="Y955" t="s">
        <v>24959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5989</v>
      </c>
      <c r="G956" s="1" t="s">
        <v>7613</v>
      </c>
      <c r="H956" s="1" t="s">
        <v>9186</v>
      </c>
      <c r="I956" s="1" t="s">
        <v>10816</v>
      </c>
      <c r="J956" s="1"/>
      <c r="K956" s="1" t="s">
        <v>23957</v>
      </c>
      <c r="L956" s="1" t="s">
        <v>954</v>
      </c>
      <c r="M956" s="1" t="s">
        <v>12476</v>
      </c>
      <c r="N956" s="1" t="s">
        <v>13194</v>
      </c>
      <c r="O956" s="1" t="s">
        <v>954</v>
      </c>
      <c r="P956" s="1" t="s">
        <v>23985</v>
      </c>
      <c r="Q956" s="1" t="s">
        <v>23985</v>
      </c>
      <c r="R956" s="1" t="s">
        <v>13790</v>
      </c>
      <c r="S956" s="1" t="s">
        <v>954</v>
      </c>
      <c r="T956" s="1"/>
      <c r="U956" s="1"/>
      <c r="V956" s="1" t="s">
        <v>13802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5990</v>
      </c>
      <c r="G957" s="1" t="s">
        <v>7614</v>
      </c>
      <c r="H957" s="1" t="s">
        <v>9187</v>
      </c>
      <c r="I957" s="1" t="s">
        <v>10817</v>
      </c>
      <c r="J957" s="1"/>
      <c r="K957" s="1" t="s">
        <v>23957</v>
      </c>
      <c r="L957" s="1" t="s">
        <v>955</v>
      </c>
      <c r="M957" s="1" t="s">
        <v>12477</v>
      </c>
      <c r="N957" s="1" t="s">
        <v>13194</v>
      </c>
      <c r="O957" s="1" t="s">
        <v>955</v>
      </c>
      <c r="P957" s="1" t="s">
        <v>23985</v>
      </c>
      <c r="Q957" s="1" t="s">
        <v>23985</v>
      </c>
      <c r="R957" s="1" t="s">
        <v>13790</v>
      </c>
      <c r="S957" s="1" t="s">
        <v>955</v>
      </c>
      <c r="T957" s="1"/>
      <c r="U957" s="1"/>
      <c r="V957" s="1" t="s">
        <v>13802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5991</v>
      </c>
      <c r="G958" s="1" t="s">
        <v>7615</v>
      </c>
      <c r="H958" s="1" t="s">
        <v>9188</v>
      </c>
      <c r="I958" s="1" t="s">
        <v>10818</v>
      </c>
      <c r="J958" s="1"/>
      <c r="K958" s="1" t="s">
        <v>23957</v>
      </c>
      <c r="L958" s="1" t="s">
        <v>956</v>
      </c>
      <c r="M958" s="1" t="s">
        <v>12478</v>
      </c>
      <c r="N958" s="1" t="s">
        <v>13194</v>
      </c>
      <c r="O958" s="1" t="s">
        <v>956</v>
      </c>
      <c r="P958" s="1" t="s">
        <v>23985</v>
      </c>
      <c r="Q958" s="1" t="s">
        <v>23985</v>
      </c>
      <c r="R958" s="1" t="s">
        <v>13790</v>
      </c>
      <c r="S958" s="1" t="s">
        <v>956</v>
      </c>
      <c r="T958" s="1"/>
      <c r="U958" s="1"/>
      <c r="V958" s="1" t="s">
        <v>13802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5992</v>
      </c>
      <c r="G959" s="1" t="s">
        <v>7616</v>
      </c>
      <c r="H959" s="1" t="s">
        <v>9189</v>
      </c>
      <c r="I959" s="1" t="s">
        <v>10819</v>
      </c>
      <c r="J959" s="1"/>
      <c r="K959" s="1" t="s">
        <v>23957</v>
      </c>
      <c r="L959" s="1" t="s">
        <v>957</v>
      </c>
      <c r="M959" s="1" t="s">
        <v>12479</v>
      </c>
      <c r="N959" s="1" t="s">
        <v>13194</v>
      </c>
      <c r="O959" s="1" t="s">
        <v>957</v>
      </c>
      <c r="P959" s="1" t="s">
        <v>23985</v>
      </c>
      <c r="Q959" s="1" t="s">
        <v>23985</v>
      </c>
      <c r="R959" s="1" t="s">
        <v>13790</v>
      </c>
      <c r="S959" s="1" t="s">
        <v>957</v>
      </c>
      <c r="T959" s="1"/>
      <c r="U959" s="1"/>
      <c r="V959" s="1" t="s">
        <v>13802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5993</v>
      </c>
      <c r="G960" s="1" t="s">
        <v>7617</v>
      </c>
      <c r="H960" s="1" t="s">
        <v>9190</v>
      </c>
      <c r="I960" s="1" t="s">
        <v>10820</v>
      </c>
      <c r="J960" s="1"/>
      <c r="K960" s="1" t="s">
        <v>23957</v>
      </c>
      <c r="L960" s="1" t="s">
        <v>958</v>
      </c>
      <c r="M960" s="1" t="s">
        <v>12480</v>
      </c>
      <c r="N960" s="1" t="s">
        <v>13194</v>
      </c>
      <c r="O960" s="1" t="s">
        <v>958</v>
      </c>
      <c r="P960" s="1" t="s">
        <v>23985</v>
      </c>
      <c r="Q960" s="1" t="s">
        <v>23985</v>
      </c>
      <c r="R960" s="1" t="s">
        <v>13790</v>
      </c>
      <c r="S960" s="1" t="s">
        <v>958</v>
      </c>
      <c r="T960" s="1"/>
      <c r="U960" s="1"/>
      <c r="V960" s="1" t="s">
        <v>13802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5994</v>
      </c>
      <c r="G961" s="1" t="s">
        <v>7618</v>
      </c>
      <c r="H961" s="1" t="s">
        <v>9191</v>
      </c>
      <c r="I961" s="1" t="s">
        <v>10821</v>
      </c>
      <c r="J961" s="1"/>
      <c r="K961" s="1" t="s">
        <v>23957</v>
      </c>
      <c r="L961" s="1" t="s">
        <v>959</v>
      </c>
      <c r="M961" s="1" t="s">
        <v>12481</v>
      </c>
      <c r="N961" s="1" t="s">
        <v>13194</v>
      </c>
      <c r="O961" s="1" t="s">
        <v>959</v>
      </c>
      <c r="P961" s="1" t="s">
        <v>23985</v>
      </c>
      <c r="Q961" s="1" t="s">
        <v>23985</v>
      </c>
      <c r="R961" s="1" t="s">
        <v>13790</v>
      </c>
      <c r="S961" s="1" t="s">
        <v>959</v>
      </c>
      <c r="T961" s="1"/>
      <c r="U961" s="1"/>
      <c r="V961" s="1" t="s">
        <v>13802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5995</v>
      </c>
      <c r="G962" s="1" t="s">
        <v>7619</v>
      </c>
      <c r="H962" s="1" t="s">
        <v>9192</v>
      </c>
      <c r="I962" s="1" t="s">
        <v>10822</v>
      </c>
      <c r="J962" s="1"/>
      <c r="K962" s="1" t="s">
        <v>23957</v>
      </c>
      <c r="L962" s="1" t="s">
        <v>960</v>
      </c>
      <c r="M962" s="1" t="s">
        <v>12482</v>
      </c>
      <c r="N962" s="1" t="s">
        <v>13194</v>
      </c>
      <c r="O962" s="1" t="s">
        <v>960</v>
      </c>
      <c r="P962" s="1" t="s">
        <v>23985</v>
      </c>
      <c r="Q962" s="1" t="s">
        <v>23985</v>
      </c>
      <c r="R962" s="1" t="s">
        <v>13790</v>
      </c>
      <c r="S962" s="1" t="s">
        <v>960</v>
      </c>
      <c r="T962" s="1"/>
      <c r="U962" s="1"/>
      <c r="V962" s="1" t="s">
        <v>13802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5996</v>
      </c>
      <c r="G963" s="1" t="s">
        <v>7620</v>
      </c>
      <c r="H963" s="1" t="s">
        <v>9193</v>
      </c>
      <c r="I963" s="1" t="s">
        <v>10823</v>
      </c>
      <c r="J963" s="1"/>
      <c r="K963" s="1" t="s">
        <v>23957</v>
      </c>
      <c r="L963" s="1" t="s">
        <v>961</v>
      </c>
      <c r="M963" s="1" t="s">
        <v>12483</v>
      </c>
      <c r="N963" s="1" t="s">
        <v>13194</v>
      </c>
      <c r="O963" s="1" t="s">
        <v>961</v>
      </c>
      <c r="P963" s="1" t="s">
        <v>23985</v>
      </c>
      <c r="Q963" s="1" t="s">
        <v>23985</v>
      </c>
      <c r="R963" s="1" t="s">
        <v>13790</v>
      </c>
      <c r="S963" s="1" t="s">
        <v>961</v>
      </c>
      <c r="T963" s="1"/>
      <c r="U963" s="1"/>
      <c r="V963" s="1" t="s">
        <v>13802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5997</v>
      </c>
      <c r="G964" s="1" t="s">
        <v>7621</v>
      </c>
      <c r="H964" s="1" t="s">
        <v>9194</v>
      </c>
      <c r="I964" s="1" t="s">
        <v>10824</v>
      </c>
      <c r="J964" s="1"/>
      <c r="K964" s="1" t="s">
        <v>23957</v>
      </c>
      <c r="L964" s="1" t="s">
        <v>962</v>
      </c>
      <c r="M964" s="1" t="s">
        <v>12484</v>
      </c>
      <c r="N964" s="1" t="s">
        <v>13194</v>
      </c>
      <c r="O964" s="1" t="s">
        <v>962</v>
      </c>
      <c r="P964" s="1" t="s">
        <v>23985</v>
      </c>
      <c r="Q964" s="1" t="s">
        <v>23985</v>
      </c>
      <c r="R964" s="1" t="s">
        <v>13790</v>
      </c>
      <c r="S964" s="1" t="s">
        <v>962</v>
      </c>
      <c r="T964" s="1"/>
      <c r="U964" s="1"/>
      <c r="V964" s="1" t="s">
        <v>13802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5998</v>
      </c>
      <c r="G965" s="1" t="s">
        <v>7622</v>
      </c>
      <c r="H965" s="1" t="s">
        <v>9195</v>
      </c>
      <c r="I965" s="1" t="s">
        <v>10825</v>
      </c>
      <c r="J965" s="1"/>
      <c r="K965" s="1" t="s">
        <v>23957</v>
      </c>
      <c r="L965" s="1" t="s">
        <v>963</v>
      </c>
      <c r="M965" s="1" t="s">
        <v>12485</v>
      </c>
      <c r="N965" s="1" t="s">
        <v>13194</v>
      </c>
      <c r="O965" s="1" t="s">
        <v>963</v>
      </c>
      <c r="P965" s="1" t="s">
        <v>23985</v>
      </c>
      <c r="Q965" s="1" t="s">
        <v>23985</v>
      </c>
      <c r="R965" s="1" t="s">
        <v>13790</v>
      </c>
      <c r="S965" s="1" t="s">
        <v>963</v>
      </c>
      <c r="T965" s="1"/>
      <c r="U965" s="1"/>
      <c r="V965" s="1" t="s">
        <v>13802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5999</v>
      </c>
      <c r="G966" s="1" t="s">
        <v>7623</v>
      </c>
      <c r="H966" s="1" t="s">
        <v>9196</v>
      </c>
      <c r="I966" s="1" t="s">
        <v>10826</v>
      </c>
      <c r="J966" s="1"/>
      <c r="K966" s="1" t="s">
        <v>23957</v>
      </c>
      <c r="L966" s="1" t="s">
        <v>964</v>
      </c>
      <c r="M966" s="1" t="s">
        <v>12486</v>
      </c>
      <c r="N966" s="1" t="s">
        <v>13194</v>
      </c>
      <c r="O966" s="1" t="s">
        <v>964</v>
      </c>
      <c r="P966" s="1" t="s">
        <v>23985</v>
      </c>
      <c r="Q966" s="1" t="s">
        <v>23985</v>
      </c>
      <c r="R966" s="1" t="s">
        <v>13790</v>
      </c>
      <c r="S966" s="1" t="s">
        <v>964</v>
      </c>
      <c r="T966" s="1"/>
      <c r="U966" s="1"/>
      <c r="V966" s="1" t="s">
        <v>13802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6000</v>
      </c>
      <c r="G967" s="1" t="s">
        <v>7624</v>
      </c>
      <c r="H967" s="1" t="s">
        <v>9197</v>
      </c>
      <c r="I967" s="1" t="s">
        <v>10827</v>
      </c>
      <c r="J967" s="1"/>
      <c r="K967" s="1" t="s">
        <v>23957</v>
      </c>
      <c r="L967" s="1" t="s">
        <v>965</v>
      </c>
      <c r="M967" s="1" t="s">
        <v>12487</v>
      </c>
      <c r="N967" s="1" t="s">
        <v>13194</v>
      </c>
      <c r="O967" s="1" t="s">
        <v>965</v>
      </c>
      <c r="P967" s="1" t="s">
        <v>23985</v>
      </c>
      <c r="Q967" s="1" t="s">
        <v>23985</v>
      </c>
      <c r="R967" s="1" t="s">
        <v>13790</v>
      </c>
      <c r="S967" s="1" t="s">
        <v>965</v>
      </c>
      <c r="T967" s="1"/>
      <c r="U967" s="1"/>
      <c r="V967" s="1" t="s">
        <v>13802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6001</v>
      </c>
      <c r="G968" s="1" t="s">
        <v>7625</v>
      </c>
      <c r="H968" s="1" t="s">
        <v>9198</v>
      </c>
      <c r="I968" s="1" t="s">
        <v>10828</v>
      </c>
      <c r="J968" s="1"/>
      <c r="K968" s="1" t="s">
        <v>23957</v>
      </c>
      <c r="L968" s="1" t="s">
        <v>966</v>
      </c>
      <c r="M968" s="1" t="s">
        <v>12488</v>
      </c>
      <c r="N968" s="1" t="s">
        <v>13194</v>
      </c>
      <c r="O968" s="1" t="s">
        <v>966</v>
      </c>
      <c r="P968" s="1" t="s">
        <v>23985</v>
      </c>
      <c r="Q968" s="1" t="s">
        <v>23985</v>
      </c>
      <c r="R968" s="1" t="s">
        <v>13790</v>
      </c>
      <c r="S968" s="1" t="s">
        <v>966</v>
      </c>
      <c r="T968" s="1"/>
      <c r="U968" s="1"/>
      <c r="V968" s="1" t="s">
        <v>13802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6002</v>
      </c>
      <c r="G969" s="1" t="s">
        <v>7626</v>
      </c>
      <c r="H969" s="1" t="s">
        <v>9199</v>
      </c>
      <c r="I969" s="1" t="s">
        <v>10829</v>
      </c>
      <c r="J969" s="1"/>
      <c r="K969" s="1" t="s">
        <v>23957</v>
      </c>
      <c r="L969" s="1" t="s">
        <v>967</v>
      </c>
      <c r="M969" s="1" t="s">
        <v>12489</v>
      </c>
      <c r="N969" s="1" t="s">
        <v>13194</v>
      </c>
      <c r="O969" s="1" t="s">
        <v>967</v>
      </c>
      <c r="P969" s="1" t="s">
        <v>23985</v>
      </c>
      <c r="Q969" s="1" t="s">
        <v>23985</v>
      </c>
      <c r="R969" s="1" t="s">
        <v>13790</v>
      </c>
      <c r="S969" s="1" t="s">
        <v>967</v>
      </c>
      <c r="T969" s="1"/>
      <c r="U969" s="1"/>
      <c r="V969" s="1" t="s">
        <v>13802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6003</v>
      </c>
      <c r="G970" s="1" t="s">
        <v>7627</v>
      </c>
      <c r="H970" s="1" t="s">
        <v>9200</v>
      </c>
      <c r="I970" s="1" t="s">
        <v>10830</v>
      </c>
      <c r="J970" s="1"/>
      <c r="K970" s="1" t="s">
        <v>23957</v>
      </c>
      <c r="L970" s="1" t="s">
        <v>968</v>
      </c>
      <c r="M970" s="1" t="s">
        <v>12490</v>
      </c>
      <c r="N970" s="1" t="s">
        <v>13194</v>
      </c>
      <c r="O970" s="1" t="s">
        <v>968</v>
      </c>
      <c r="P970" s="1" t="s">
        <v>23985</v>
      </c>
      <c r="Q970" s="1" t="s">
        <v>23985</v>
      </c>
      <c r="R970" s="1" t="s">
        <v>13790</v>
      </c>
      <c r="S970" s="1" t="s">
        <v>968</v>
      </c>
      <c r="T970" s="1"/>
      <c r="U970" s="1"/>
      <c r="V970" s="1" t="s">
        <v>13802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6004</v>
      </c>
      <c r="G971" s="1" t="s">
        <v>7628</v>
      </c>
      <c r="H971" s="1" t="s">
        <v>9201</v>
      </c>
      <c r="I971" s="1" t="s">
        <v>10831</v>
      </c>
      <c r="J971" s="1"/>
      <c r="K971" s="1" t="s">
        <v>23957</v>
      </c>
      <c r="L971" s="1" t="s">
        <v>969</v>
      </c>
      <c r="M971" s="1" t="s">
        <v>12491</v>
      </c>
      <c r="N971" s="1" t="s">
        <v>13194</v>
      </c>
      <c r="O971" s="1" t="s">
        <v>969</v>
      </c>
      <c r="P971" s="1" t="s">
        <v>23985</v>
      </c>
      <c r="Q971" s="1" t="s">
        <v>23985</v>
      </c>
      <c r="R971" s="1" t="s">
        <v>13790</v>
      </c>
      <c r="S971" s="1" t="s">
        <v>969</v>
      </c>
      <c r="T971" s="1"/>
      <c r="U971" s="1"/>
      <c r="V971" s="1" t="s">
        <v>13802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6005</v>
      </c>
      <c r="G972" s="1" t="s">
        <v>7629</v>
      </c>
      <c r="H972" s="1" t="s">
        <v>9202</v>
      </c>
      <c r="I972" s="1" t="s">
        <v>10832</v>
      </c>
      <c r="J972" s="1"/>
      <c r="K972" s="1" t="s">
        <v>23957</v>
      </c>
      <c r="L972" s="1" t="s">
        <v>970</v>
      </c>
      <c r="M972" s="1" t="s">
        <v>12492</v>
      </c>
      <c r="N972" s="1" t="s">
        <v>13194</v>
      </c>
      <c r="O972" s="1" t="s">
        <v>970</v>
      </c>
      <c r="P972" s="1" t="s">
        <v>23986</v>
      </c>
      <c r="Q972" s="1" t="s">
        <v>24508</v>
      </c>
      <c r="R972" s="1" t="s">
        <v>13790</v>
      </c>
      <c r="S972" s="1" t="s">
        <v>970</v>
      </c>
      <c r="T972" s="1" t="s">
        <v>24908</v>
      </c>
      <c r="U972" s="1"/>
      <c r="V972" s="1" t="s">
        <v>13802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6006</v>
      </c>
      <c r="G973" s="1" t="s">
        <v>7630</v>
      </c>
      <c r="H973" s="1" t="s">
        <v>9203</v>
      </c>
      <c r="I973" s="1" t="s">
        <v>10833</v>
      </c>
      <c r="J973" s="1"/>
      <c r="K973" s="1" t="s">
        <v>23957</v>
      </c>
      <c r="L973" s="1" t="s">
        <v>971</v>
      </c>
      <c r="M973" s="1" t="s">
        <v>12493</v>
      </c>
      <c r="N973" s="1" t="s">
        <v>13194</v>
      </c>
      <c r="O973" s="1" t="s">
        <v>971</v>
      </c>
      <c r="P973" s="1" t="s">
        <v>23986</v>
      </c>
      <c r="Q973" s="1" t="s">
        <v>24509</v>
      </c>
      <c r="R973" s="1" t="s">
        <v>13790</v>
      </c>
      <c r="S973" s="1" t="s">
        <v>971</v>
      </c>
      <c r="T973" s="1"/>
      <c r="U973" s="1"/>
      <c r="V973" s="1" t="s">
        <v>13802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6007</v>
      </c>
      <c r="G974" s="1" t="s">
        <v>7631</v>
      </c>
      <c r="H974" s="1" t="s">
        <v>9204</v>
      </c>
      <c r="I974" s="1" t="s">
        <v>10834</v>
      </c>
      <c r="J974" s="1"/>
      <c r="K974" s="1" t="s">
        <v>23957</v>
      </c>
      <c r="L974" s="1" t="s">
        <v>972</v>
      </c>
      <c r="M974" s="1" t="s">
        <v>12494</v>
      </c>
      <c r="N974" s="1" t="s">
        <v>13194</v>
      </c>
      <c r="O974" s="1" t="s">
        <v>972</v>
      </c>
      <c r="P974" s="1" t="s">
        <v>23986</v>
      </c>
      <c r="Q974" s="1" t="s">
        <v>24510</v>
      </c>
      <c r="R974" s="1" t="s">
        <v>13790</v>
      </c>
      <c r="S974" s="1" t="s">
        <v>972</v>
      </c>
      <c r="T974" s="1"/>
      <c r="U974" s="1"/>
      <c r="V974" s="1" t="s">
        <v>13802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6008</v>
      </c>
      <c r="G975" s="1" t="s">
        <v>7632</v>
      </c>
      <c r="H975" s="1" t="s">
        <v>9205</v>
      </c>
      <c r="I975" s="1" t="s">
        <v>10835</v>
      </c>
      <c r="J975" s="1"/>
      <c r="K975" s="1" t="s">
        <v>23957</v>
      </c>
      <c r="L975" s="1" t="s">
        <v>973</v>
      </c>
      <c r="M975" s="1" t="s">
        <v>12495</v>
      </c>
      <c r="N975" s="1" t="s">
        <v>13194</v>
      </c>
      <c r="O975" s="1" t="s">
        <v>973</v>
      </c>
      <c r="P975" s="1" t="s">
        <v>23986</v>
      </c>
      <c r="Q975" s="1" t="s">
        <v>24511</v>
      </c>
      <c r="R975" s="1" t="s">
        <v>13790</v>
      </c>
      <c r="S975" s="1" t="s">
        <v>973</v>
      </c>
      <c r="T975" s="1"/>
      <c r="U975" s="1"/>
      <c r="V975" s="1" t="s">
        <v>13802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6009</v>
      </c>
      <c r="G976" s="1" t="s">
        <v>7633</v>
      </c>
      <c r="H976" s="1" t="s">
        <v>9206</v>
      </c>
      <c r="I976" s="1" t="s">
        <v>10836</v>
      </c>
      <c r="J976" s="1"/>
      <c r="K976" s="1" t="s">
        <v>23957</v>
      </c>
      <c r="L976" s="1" t="s">
        <v>974</v>
      </c>
      <c r="M976" s="1" t="s">
        <v>12496</v>
      </c>
      <c r="N976" s="1" t="s">
        <v>13194</v>
      </c>
      <c r="O976" s="1" t="s">
        <v>974</v>
      </c>
      <c r="P976" s="1" t="s">
        <v>23986</v>
      </c>
      <c r="Q976" s="1" t="s">
        <v>24512</v>
      </c>
      <c r="R976" s="1" t="s">
        <v>13790</v>
      </c>
      <c r="S976" s="1" t="s">
        <v>974</v>
      </c>
      <c r="T976" s="1"/>
      <c r="U976" s="1"/>
      <c r="V976" s="1" t="s">
        <v>13802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6010</v>
      </c>
      <c r="G977" s="1" t="s">
        <v>7634</v>
      </c>
      <c r="H977" s="1" t="s">
        <v>9207</v>
      </c>
      <c r="I977" s="1" t="s">
        <v>10837</v>
      </c>
      <c r="J977" s="1"/>
      <c r="K977" s="1" t="s">
        <v>23957</v>
      </c>
      <c r="L977" s="1" t="s">
        <v>975</v>
      </c>
      <c r="M977" s="1" t="s">
        <v>12497</v>
      </c>
      <c r="N977" s="1" t="s">
        <v>13194</v>
      </c>
      <c r="O977" s="1" t="s">
        <v>975</v>
      </c>
      <c r="P977" s="1" t="s">
        <v>23986</v>
      </c>
      <c r="Q977" s="1" t="s">
        <v>24513</v>
      </c>
      <c r="R977" s="1" t="s">
        <v>13790</v>
      </c>
      <c r="S977" s="1" t="s">
        <v>975</v>
      </c>
      <c r="T977" s="1"/>
      <c r="U977" s="1"/>
      <c r="V977" s="1" t="s">
        <v>13802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6011</v>
      </c>
      <c r="G978" s="1" t="s">
        <v>7635</v>
      </c>
      <c r="H978" s="1" t="s">
        <v>9208</v>
      </c>
      <c r="I978" s="1" t="s">
        <v>10838</v>
      </c>
      <c r="J978" s="1"/>
      <c r="K978" s="1" t="s">
        <v>23957</v>
      </c>
      <c r="L978" s="1" t="s">
        <v>976</v>
      </c>
      <c r="M978" s="1" t="s">
        <v>12498</v>
      </c>
      <c r="N978" s="1" t="s">
        <v>13194</v>
      </c>
      <c r="O978" s="1" t="s">
        <v>976</v>
      </c>
      <c r="P978" s="1" t="s">
        <v>23986</v>
      </c>
      <c r="Q978" s="1" t="s">
        <v>24514</v>
      </c>
      <c r="R978" s="1" t="s">
        <v>13790</v>
      </c>
      <c r="S978" s="1" t="s">
        <v>976</v>
      </c>
      <c r="T978" s="1"/>
      <c r="U978" s="1"/>
      <c r="V978" s="1" t="s">
        <v>13802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6012</v>
      </c>
      <c r="G979" s="1" t="s">
        <v>7636</v>
      </c>
      <c r="H979" s="1" t="s">
        <v>9209</v>
      </c>
      <c r="I979" s="1" t="s">
        <v>10839</v>
      </c>
      <c r="J979" s="1"/>
      <c r="K979" s="1" t="s">
        <v>23957</v>
      </c>
      <c r="L979" s="1" t="s">
        <v>977</v>
      </c>
      <c r="M979" s="1" t="s">
        <v>12499</v>
      </c>
      <c r="N979" s="1" t="s">
        <v>13194</v>
      </c>
      <c r="O979" s="1" t="s">
        <v>977</v>
      </c>
      <c r="P979" s="1" t="s">
        <v>23986</v>
      </c>
      <c r="Q979" s="1" t="s">
        <v>24515</v>
      </c>
      <c r="R979" s="1" t="s">
        <v>13790</v>
      </c>
      <c r="S979" s="1" t="s">
        <v>977</v>
      </c>
      <c r="T979" s="1"/>
      <c r="U979" s="1"/>
      <c r="V979" s="1" t="s">
        <v>13802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6013</v>
      </c>
      <c r="G980" s="1" t="s">
        <v>7637</v>
      </c>
      <c r="H980" s="1" t="s">
        <v>9210</v>
      </c>
      <c r="I980" s="1" t="s">
        <v>10840</v>
      </c>
      <c r="J980" s="1"/>
      <c r="K980" s="1" t="s">
        <v>23957</v>
      </c>
      <c r="L980" s="1" t="s">
        <v>978</v>
      </c>
      <c r="M980" s="1" t="s">
        <v>12500</v>
      </c>
      <c r="N980" s="1" t="s">
        <v>13194</v>
      </c>
      <c r="O980" s="1" t="s">
        <v>978</v>
      </c>
      <c r="P980" s="1" t="s">
        <v>23986</v>
      </c>
      <c r="Q980" s="1" t="s">
        <v>24516</v>
      </c>
      <c r="R980" s="1" t="s">
        <v>13790</v>
      </c>
      <c r="S980" s="1" t="s">
        <v>978</v>
      </c>
      <c r="T980" s="1"/>
      <c r="U980" s="1"/>
      <c r="V980" s="1" t="s">
        <v>13802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6014</v>
      </c>
      <c r="G981" s="1" t="s">
        <v>7638</v>
      </c>
      <c r="H981" s="1" t="s">
        <v>9211</v>
      </c>
      <c r="I981" s="1" t="s">
        <v>10841</v>
      </c>
      <c r="J981" s="1"/>
      <c r="K981" s="1" t="s">
        <v>23957</v>
      </c>
      <c r="L981" s="1" t="s">
        <v>979</v>
      </c>
      <c r="M981" s="1" t="s">
        <v>12501</v>
      </c>
      <c r="N981" s="1" t="s">
        <v>13194</v>
      </c>
      <c r="O981" s="1" t="s">
        <v>979</v>
      </c>
      <c r="P981" s="1" t="s">
        <v>23986</v>
      </c>
      <c r="Q981" s="1" t="s">
        <v>24517</v>
      </c>
      <c r="R981" s="1" t="s">
        <v>13790</v>
      </c>
      <c r="S981" s="1" t="s">
        <v>979</v>
      </c>
      <c r="T981" s="1"/>
      <c r="U981" s="1"/>
      <c r="V981" s="1" t="s">
        <v>13802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6015</v>
      </c>
      <c r="G982" s="1" t="s">
        <v>7639</v>
      </c>
      <c r="H982" s="1" t="s">
        <v>9212</v>
      </c>
      <c r="I982" s="1" t="s">
        <v>10842</v>
      </c>
      <c r="J982" s="1"/>
      <c r="K982" s="1" t="s">
        <v>23957</v>
      </c>
      <c r="L982" s="1" t="s">
        <v>980</v>
      </c>
      <c r="M982" s="1" t="s">
        <v>12502</v>
      </c>
      <c r="N982" s="1" t="s">
        <v>13194</v>
      </c>
      <c r="O982" s="1" t="s">
        <v>980</v>
      </c>
      <c r="P982" s="1" t="s">
        <v>23986</v>
      </c>
      <c r="Q982" s="1" t="s">
        <v>24518</v>
      </c>
      <c r="R982" s="1" t="s">
        <v>13790</v>
      </c>
      <c r="S982" s="1" t="s">
        <v>980</v>
      </c>
      <c r="T982" s="1"/>
      <c r="U982" s="1"/>
      <c r="V982" s="1" t="s">
        <v>13802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6016</v>
      </c>
      <c r="G983" s="1" t="s">
        <v>7640</v>
      </c>
      <c r="H983" s="1" t="s">
        <v>9213</v>
      </c>
      <c r="I983" s="1" t="s">
        <v>10843</v>
      </c>
      <c r="J983" s="1"/>
      <c r="K983" s="1" t="s">
        <v>23957</v>
      </c>
      <c r="L983" s="1" t="s">
        <v>981</v>
      </c>
      <c r="M983" s="1" t="s">
        <v>12503</v>
      </c>
      <c r="N983" s="1" t="s">
        <v>13194</v>
      </c>
      <c r="O983" s="1" t="s">
        <v>981</v>
      </c>
      <c r="P983" s="1" t="s">
        <v>23986</v>
      </c>
      <c r="Q983" s="1" t="s">
        <v>24519</v>
      </c>
      <c r="R983" s="1" t="s">
        <v>13790</v>
      </c>
      <c r="S983" s="1" t="s">
        <v>981</v>
      </c>
      <c r="T983" s="1"/>
      <c r="U983" s="1"/>
      <c r="V983" s="1" t="s">
        <v>13802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6017</v>
      </c>
      <c r="G984" s="1" t="s">
        <v>7641</v>
      </c>
      <c r="H984" s="1" t="s">
        <v>9214</v>
      </c>
      <c r="I984" s="1" t="s">
        <v>10844</v>
      </c>
      <c r="J984" s="1"/>
      <c r="K984" s="1" t="s">
        <v>23957</v>
      </c>
      <c r="L984" s="1" t="s">
        <v>982</v>
      </c>
      <c r="M984" s="1" t="s">
        <v>12504</v>
      </c>
      <c r="N984" s="1" t="s">
        <v>13194</v>
      </c>
      <c r="O984" s="1" t="s">
        <v>982</v>
      </c>
      <c r="P984" s="1" t="s">
        <v>23986</v>
      </c>
      <c r="Q984" s="1" t="s">
        <v>24520</v>
      </c>
      <c r="R984" s="1" t="s">
        <v>13790</v>
      </c>
      <c r="S984" s="1" t="s">
        <v>982</v>
      </c>
      <c r="T984" s="1"/>
      <c r="U984" s="1"/>
      <c r="V984" s="1" t="s">
        <v>13802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6018</v>
      </c>
      <c r="G985" s="1" t="s">
        <v>7642</v>
      </c>
      <c r="H985" s="1" t="s">
        <v>9215</v>
      </c>
      <c r="I985" s="1" t="s">
        <v>10845</v>
      </c>
      <c r="J985" s="1"/>
      <c r="K985" s="1" t="s">
        <v>23957</v>
      </c>
      <c r="L985" s="1" t="s">
        <v>983</v>
      </c>
      <c r="M985" s="1" t="s">
        <v>12505</v>
      </c>
      <c r="N985" s="1" t="s">
        <v>13194</v>
      </c>
      <c r="O985" s="1" t="s">
        <v>983</v>
      </c>
      <c r="P985" s="1" t="s">
        <v>23986</v>
      </c>
      <c r="Q985" s="1" t="s">
        <v>24521</v>
      </c>
      <c r="R985" s="1" t="s">
        <v>13790</v>
      </c>
      <c r="S985" s="1" t="s">
        <v>983</v>
      </c>
      <c r="T985" s="1"/>
      <c r="U985" s="1"/>
      <c r="V985" s="1" t="s">
        <v>13802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6019</v>
      </c>
      <c r="G986" s="1" t="s">
        <v>7643</v>
      </c>
      <c r="H986" s="1" t="s">
        <v>9216</v>
      </c>
      <c r="I986" s="1" t="s">
        <v>10846</v>
      </c>
      <c r="J986" s="1"/>
      <c r="K986" s="1" t="s">
        <v>23957</v>
      </c>
      <c r="L986" s="1" t="s">
        <v>984</v>
      </c>
      <c r="M986" s="1" t="s">
        <v>12506</v>
      </c>
      <c r="N986" s="1" t="s">
        <v>13194</v>
      </c>
      <c r="O986" s="1" t="s">
        <v>984</v>
      </c>
      <c r="P986" s="1" t="s">
        <v>23986</v>
      </c>
      <c r="Q986" s="1" t="s">
        <v>24522</v>
      </c>
      <c r="R986" s="1" t="s">
        <v>13790</v>
      </c>
      <c r="S986" s="1" t="s">
        <v>984</v>
      </c>
      <c r="T986" s="1"/>
      <c r="U986" s="1"/>
      <c r="V986" s="1" t="s">
        <v>13802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6020</v>
      </c>
      <c r="G987" s="1" t="s">
        <v>7644</v>
      </c>
      <c r="H987" s="1" t="s">
        <v>9217</v>
      </c>
      <c r="I987" s="1" t="s">
        <v>10847</v>
      </c>
      <c r="J987" s="1"/>
      <c r="K987" s="1" t="s">
        <v>23957</v>
      </c>
      <c r="L987" s="1" t="s">
        <v>985</v>
      </c>
      <c r="M987" s="1" t="s">
        <v>12507</v>
      </c>
      <c r="N987" s="1" t="s">
        <v>13194</v>
      </c>
      <c r="O987" s="1" t="s">
        <v>985</v>
      </c>
      <c r="P987" s="1" t="s">
        <v>23986</v>
      </c>
      <c r="Q987" s="1" t="s">
        <v>24523</v>
      </c>
      <c r="R987" s="1" t="s">
        <v>13790</v>
      </c>
      <c r="S987" s="1" t="s">
        <v>985</v>
      </c>
      <c r="T987" s="1"/>
      <c r="U987" s="1"/>
      <c r="V987" s="1" t="s">
        <v>13802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6021</v>
      </c>
      <c r="G988" s="1" t="s">
        <v>7645</v>
      </c>
      <c r="H988" s="1" t="s">
        <v>9218</v>
      </c>
      <c r="I988" s="1" t="s">
        <v>10848</v>
      </c>
      <c r="J988" s="1"/>
      <c r="K988" s="1" t="s">
        <v>23957</v>
      </c>
      <c r="L988" s="1" t="s">
        <v>986</v>
      </c>
      <c r="M988" s="1" t="s">
        <v>12508</v>
      </c>
      <c r="N988" s="1" t="s">
        <v>13194</v>
      </c>
      <c r="O988" s="1" t="s">
        <v>986</v>
      </c>
      <c r="P988" s="1" t="s">
        <v>23986</v>
      </c>
      <c r="Q988" s="1" t="s">
        <v>24524</v>
      </c>
      <c r="R988" s="1" t="s">
        <v>13790</v>
      </c>
      <c r="S988" s="1" t="s">
        <v>986</v>
      </c>
      <c r="T988" s="1"/>
      <c r="U988" s="1"/>
      <c r="V988" s="1" t="s">
        <v>13802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6022</v>
      </c>
      <c r="G989" s="1" t="s">
        <v>7646</v>
      </c>
      <c r="H989" s="1" t="s">
        <v>9219</v>
      </c>
      <c r="I989" s="1" t="s">
        <v>10849</v>
      </c>
      <c r="J989" s="1"/>
      <c r="K989" s="1" t="s">
        <v>23957</v>
      </c>
      <c r="L989" s="1" t="s">
        <v>987</v>
      </c>
      <c r="M989" s="1" t="s">
        <v>12509</v>
      </c>
      <c r="N989" s="1" t="s">
        <v>13194</v>
      </c>
      <c r="O989" s="1" t="s">
        <v>987</v>
      </c>
      <c r="P989" s="1" t="s">
        <v>23986</v>
      </c>
      <c r="Q989" s="1" t="s">
        <v>24525</v>
      </c>
      <c r="R989" s="1" t="s">
        <v>13790</v>
      </c>
      <c r="S989" s="1" t="s">
        <v>987</v>
      </c>
      <c r="T989" s="1"/>
      <c r="U989" s="1"/>
      <c r="V989" s="1" t="s">
        <v>13802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6023</v>
      </c>
      <c r="G990" s="1" t="s">
        <v>7647</v>
      </c>
      <c r="H990" s="1" t="s">
        <v>9220</v>
      </c>
      <c r="I990" s="1" t="s">
        <v>10850</v>
      </c>
      <c r="J990" s="1"/>
      <c r="K990" s="1" t="s">
        <v>23957</v>
      </c>
      <c r="L990" s="1" t="s">
        <v>988</v>
      </c>
      <c r="M990" s="1" t="s">
        <v>12510</v>
      </c>
      <c r="N990" s="1" t="s">
        <v>13194</v>
      </c>
      <c r="O990" s="1" t="s">
        <v>988</v>
      </c>
      <c r="P990" s="1" t="s">
        <v>23986</v>
      </c>
      <c r="Q990" s="1" t="s">
        <v>24526</v>
      </c>
      <c r="R990" s="1" t="s">
        <v>13790</v>
      </c>
      <c r="S990" s="1" t="s">
        <v>988</v>
      </c>
      <c r="T990" s="1"/>
      <c r="U990" s="1"/>
      <c r="V990" s="1" t="s">
        <v>13802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6024</v>
      </c>
      <c r="G991" s="1" t="s">
        <v>7648</v>
      </c>
      <c r="H991" s="1" t="s">
        <v>9221</v>
      </c>
      <c r="I991" s="1" t="s">
        <v>10851</v>
      </c>
      <c r="J991" s="1"/>
      <c r="K991" s="1" t="s">
        <v>23957</v>
      </c>
      <c r="L991" s="1" t="s">
        <v>989</v>
      </c>
      <c r="M991" s="1" t="s">
        <v>12511</v>
      </c>
      <c r="N991" s="1" t="s">
        <v>13194</v>
      </c>
      <c r="O991" s="1" t="s">
        <v>989</v>
      </c>
      <c r="P991" s="1" t="s">
        <v>23986</v>
      </c>
      <c r="Q991" s="1" t="s">
        <v>24527</v>
      </c>
      <c r="R991" s="1" t="s">
        <v>13790</v>
      </c>
      <c r="S991" s="1" t="s">
        <v>989</v>
      </c>
      <c r="T991" s="1"/>
      <c r="U991" s="1"/>
      <c r="V991" s="1" t="s">
        <v>13802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6025</v>
      </c>
      <c r="G992" s="1" t="s">
        <v>7649</v>
      </c>
      <c r="H992" s="1" t="s">
        <v>9222</v>
      </c>
      <c r="I992" s="1" t="s">
        <v>10852</v>
      </c>
      <c r="J992" s="1"/>
      <c r="K992" s="1" t="s">
        <v>23957</v>
      </c>
      <c r="L992" s="1" t="s">
        <v>990</v>
      </c>
      <c r="M992" s="1" t="s">
        <v>12512</v>
      </c>
      <c r="N992" s="1" t="s">
        <v>13194</v>
      </c>
      <c r="O992" s="1" t="s">
        <v>990</v>
      </c>
      <c r="P992" s="1" t="s">
        <v>23986</v>
      </c>
      <c r="Q992" s="1" t="s">
        <v>24528</v>
      </c>
      <c r="R992" s="1" t="s">
        <v>13790</v>
      </c>
      <c r="S992" s="1" t="s">
        <v>990</v>
      </c>
      <c r="T992" s="1"/>
      <c r="U992" s="1"/>
      <c r="V992" s="1" t="s">
        <v>13802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6026</v>
      </c>
      <c r="G993" s="1" t="s">
        <v>7650</v>
      </c>
      <c r="H993" s="1" t="s">
        <v>9223</v>
      </c>
      <c r="I993" s="1" t="s">
        <v>10853</v>
      </c>
      <c r="J993" s="1"/>
      <c r="K993" s="1" t="s">
        <v>23957</v>
      </c>
      <c r="L993" s="1" t="s">
        <v>991</v>
      </c>
      <c r="M993" s="1" t="s">
        <v>12513</v>
      </c>
      <c r="N993" s="1" t="s">
        <v>13194</v>
      </c>
      <c r="O993" s="1" t="s">
        <v>991</v>
      </c>
      <c r="P993" s="1" t="s">
        <v>23987</v>
      </c>
      <c r="Q993" s="1" t="s">
        <v>23987</v>
      </c>
      <c r="R993" s="1" t="s">
        <v>13790</v>
      </c>
      <c r="S993" s="1" t="s">
        <v>991</v>
      </c>
      <c r="T993" s="1"/>
      <c r="U993" s="1" t="s">
        <v>24933</v>
      </c>
      <c r="V993" s="1" t="s">
        <v>13802</v>
      </c>
      <c r="W993" s="1" t="s">
        <v>991</v>
      </c>
      <c r="X993" s="1"/>
      <c r="Y993" t="s">
        <v>24960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6027</v>
      </c>
      <c r="G994" s="1" t="s">
        <v>7651</v>
      </c>
      <c r="H994" s="1" t="s">
        <v>9224</v>
      </c>
      <c r="I994" s="1" t="s">
        <v>10854</v>
      </c>
      <c r="J994" s="1"/>
      <c r="K994" s="1" t="s">
        <v>23957</v>
      </c>
      <c r="L994" s="1" t="s">
        <v>992</v>
      </c>
      <c r="M994" s="1" t="s">
        <v>12514</v>
      </c>
      <c r="N994" s="1" t="s">
        <v>13194</v>
      </c>
      <c r="O994" s="1" t="s">
        <v>992</v>
      </c>
      <c r="P994" s="1" t="s">
        <v>23987</v>
      </c>
      <c r="Q994" s="1" t="s">
        <v>23987</v>
      </c>
      <c r="R994" s="1" t="s">
        <v>13790</v>
      </c>
      <c r="S994" s="1" t="s">
        <v>992</v>
      </c>
      <c r="T994" s="1"/>
      <c r="U994" s="1"/>
      <c r="V994" s="1" t="s">
        <v>13802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6028</v>
      </c>
      <c r="G995" s="1" t="s">
        <v>7652</v>
      </c>
      <c r="H995" s="1" t="s">
        <v>9225</v>
      </c>
      <c r="I995" s="1" t="s">
        <v>10855</v>
      </c>
      <c r="J995" s="1"/>
      <c r="K995" s="1" t="s">
        <v>23957</v>
      </c>
      <c r="L995" s="1" t="s">
        <v>993</v>
      </c>
      <c r="M995" s="1" t="s">
        <v>12515</v>
      </c>
      <c r="N995" s="1" t="s">
        <v>13194</v>
      </c>
      <c r="O995" s="1" t="s">
        <v>993</v>
      </c>
      <c r="P995" s="1" t="s">
        <v>23987</v>
      </c>
      <c r="Q995" s="1" t="s">
        <v>23987</v>
      </c>
      <c r="R995" s="1" t="s">
        <v>13790</v>
      </c>
      <c r="S995" s="1" t="s">
        <v>993</v>
      </c>
      <c r="T995" s="1"/>
      <c r="U995" s="1"/>
      <c r="V995" s="1" t="s">
        <v>13802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6029</v>
      </c>
      <c r="G996" s="1" t="s">
        <v>7653</v>
      </c>
      <c r="H996" s="1" t="s">
        <v>9226</v>
      </c>
      <c r="I996" s="1" t="s">
        <v>10856</v>
      </c>
      <c r="J996" s="1"/>
      <c r="K996" s="1" t="s">
        <v>23957</v>
      </c>
      <c r="L996" s="1" t="s">
        <v>994</v>
      </c>
      <c r="M996" s="1" t="s">
        <v>12516</v>
      </c>
      <c r="N996" s="1" t="s">
        <v>13194</v>
      </c>
      <c r="O996" s="1" t="s">
        <v>994</v>
      </c>
      <c r="P996" s="1" t="s">
        <v>23987</v>
      </c>
      <c r="Q996" s="1" t="s">
        <v>23987</v>
      </c>
      <c r="R996" s="1" t="s">
        <v>13790</v>
      </c>
      <c r="S996" s="1" t="s">
        <v>994</v>
      </c>
      <c r="T996" s="1"/>
      <c r="U996" s="1"/>
      <c r="V996" s="1" t="s">
        <v>13802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6030</v>
      </c>
      <c r="G997" s="1" t="s">
        <v>7654</v>
      </c>
      <c r="H997" s="1" t="s">
        <v>9227</v>
      </c>
      <c r="I997" s="1" t="s">
        <v>10857</v>
      </c>
      <c r="J997" s="1"/>
      <c r="K997" s="1" t="s">
        <v>23957</v>
      </c>
      <c r="L997" s="1" t="s">
        <v>995</v>
      </c>
      <c r="M997" s="1" t="s">
        <v>12517</v>
      </c>
      <c r="N997" s="1" t="s">
        <v>13194</v>
      </c>
      <c r="O997" s="1" t="s">
        <v>995</v>
      </c>
      <c r="P997" s="1" t="s">
        <v>23987</v>
      </c>
      <c r="Q997" s="1" t="s">
        <v>23987</v>
      </c>
      <c r="R997" s="1" t="s">
        <v>13790</v>
      </c>
      <c r="S997" s="1" t="s">
        <v>995</v>
      </c>
      <c r="T997" s="1"/>
      <c r="U997" s="1"/>
      <c r="V997" s="1" t="s">
        <v>13802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6031</v>
      </c>
      <c r="G998" s="1" t="s">
        <v>7655</v>
      </c>
      <c r="H998" s="1" t="s">
        <v>9228</v>
      </c>
      <c r="I998" s="1" t="s">
        <v>10858</v>
      </c>
      <c r="J998" s="1"/>
      <c r="K998" s="1" t="s">
        <v>23957</v>
      </c>
      <c r="L998" s="1" t="s">
        <v>996</v>
      </c>
      <c r="M998" s="1" t="s">
        <v>12518</v>
      </c>
      <c r="N998" s="1" t="s">
        <v>13194</v>
      </c>
      <c r="O998" s="1" t="s">
        <v>996</v>
      </c>
      <c r="P998" s="1" t="s">
        <v>23987</v>
      </c>
      <c r="Q998" s="1" t="s">
        <v>23987</v>
      </c>
      <c r="R998" s="1" t="s">
        <v>13790</v>
      </c>
      <c r="S998" s="1" t="s">
        <v>996</v>
      </c>
      <c r="T998" s="1"/>
      <c r="U998" s="1"/>
      <c r="V998" s="1" t="s">
        <v>13802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6032</v>
      </c>
      <c r="G999" s="1" t="s">
        <v>7656</v>
      </c>
      <c r="H999" s="1" t="s">
        <v>9229</v>
      </c>
      <c r="I999" s="1" t="s">
        <v>10859</v>
      </c>
      <c r="J999" s="1"/>
      <c r="K999" s="1" t="s">
        <v>23957</v>
      </c>
      <c r="L999" s="1" t="s">
        <v>997</v>
      </c>
      <c r="M999" s="1" t="s">
        <v>12519</v>
      </c>
      <c r="N999" s="1" t="s">
        <v>13194</v>
      </c>
      <c r="O999" s="1" t="s">
        <v>997</v>
      </c>
      <c r="P999" s="1" t="s">
        <v>23987</v>
      </c>
      <c r="Q999" s="1" t="s">
        <v>23987</v>
      </c>
      <c r="R999" s="1" t="s">
        <v>13790</v>
      </c>
      <c r="S999" s="1" t="s">
        <v>997</v>
      </c>
      <c r="T999" s="1"/>
      <c r="U999" s="1"/>
      <c r="V999" s="1" t="s">
        <v>13802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6033</v>
      </c>
      <c r="G1000" s="1" t="s">
        <v>7657</v>
      </c>
      <c r="H1000" s="1" t="s">
        <v>9230</v>
      </c>
      <c r="I1000" s="1" t="s">
        <v>10860</v>
      </c>
      <c r="J1000" s="1"/>
      <c r="K1000" s="1" t="s">
        <v>23957</v>
      </c>
      <c r="L1000" s="1" t="s">
        <v>998</v>
      </c>
      <c r="M1000" s="1" t="s">
        <v>12520</v>
      </c>
      <c r="N1000" s="1" t="s">
        <v>13194</v>
      </c>
      <c r="O1000" s="1" t="s">
        <v>998</v>
      </c>
      <c r="P1000" s="1" t="s">
        <v>23987</v>
      </c>
      <c r="Q1000" s="1" t="s">
        <v>23987</v>
      </c>
      <c r="R1000" s="1" t="s">
        <v>13790</v>
      </c>
      <c r="S1000" s="1" t="s">
        <v>998</v>
      </c>
      <c r="T1000" s="1"/>
      <c r="U1000" s="1"/>
      <c r="V1000" s="1" t="s">
        <v>13802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6034</v>
      </c>
      <c r="G1001" s="1" t="s">
        <v>4386</v>
      </c>
      <c r="H1001" s="1" t="s">
        <v>9231</v>
      </c>
      <c r="I1001" s="1" t="s">
        <v>10861</v>
      </c>
      <c r="J1001" s="1"/>
      <c r="K1001" s="1" t="s">
        <v>23957</v>
      </c>
      <c r="L1001" s="1" t="s">
        <v>999</v>
      </c>
      <c r="M1001" s="1" t="s">
        <v>12521</v>
      </c>
      <c r="N1001" s="1" t="s">
        <v>13194</v>
      </c>
      <c r="O1001" s="1" t="s">
        <v>999</v>
      </c>
      <c r="P1001" s="1" t="s">
        <v>23987</v>
      </c>
      <c r="Q1001" s="1" t="s">
        <v>23987</v>
      </c>
      <c r="R1001" s="1" t="s">
        <v>13790</v>
      </c>
      <c r="S1001" s="1" t="s">
        <v>999</v>
      </c>
      <c r="T1001" s="1"/>
      <c r="U1001" s="1"/>
      <c r="V1001" s="1" t="s">
        <v>13802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6035</v>
      </c>
      <c r="G1002" s="1" t="s">
        <v>7658</v>
      </c>
      <c r="H1002" s="1" t="s">
        <v>9232</v>
      </c>
      <c r="I1002" s="1" t="s">
        <v>10862</v>
      </c>
      <c r="J1002" s="1"/>
      <c r="K1002" s="1" t="s">
        <v>23957</v>
      </c>
      <c r="L1002" s="1" t="s">
        <v>1000</v>
      </c>
      <c r="M1002" s="1" t="s">
        <v>12522</v>
      </c>
      <c r="N1002" s="1" t="s">
        <v>13194</v>
      </c>
      <c r="O1002" s="1" t="s">
        <v>1000</v>
      </c>
      <c r="P1002" s="1" t="s">
        <v>23988</v>
      </c>
      <c r="Q1002" s="1" t="s">
        <v>24529</v>
      </c>
      <c r="R1002" s="1" t="s">
        <v>13790</v>
      </c>
      <c r="S1002" s="1" t="s">
        <v>1000</v>
      </c>
      <c r="T1002" s="1" t="s">
        <v>24909</v>
      </c>
      <c r="U1002" s="1"/>
      <c r="V1002" s="1" t="s">
        <v>13802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6036</v>
      </c>
      <c r="G1003" s="1" t="s">
        <v>7659</v>
      </c>
      <c r="H1003" s="1" t="s">
        <v>9233</v>
      </c>
      <c r="I1003" s="1" t="s">
        <v>10863</v>
      </c>
      <c r="J1003" s="1"/>
      <c r="K1003" s="1" t="s">
        <v>23957</v>
      </c>
      <c r="L1003" s="1" t="s">
        <v>1001</v>
      </c>
      <c r="M1003" s="1" t="s">
        <v>12523</v>
      </c>
      <c r="N1003" s="1" t="s">
        <v>13194</v>
      </c>
      <c r="O1003" s="1" t="s">
        <v>1001</v>
      </c>
      <c r="P1003" s="1" t="s">
        <v>23988</v>
      </c>
      <c r="Q1003" s="1" t="s">
        <v>24530</v>
      </c>
      <c r="R1003" s="1" t="s">
        <v>13790</v>
      </c>
      <c r="S1003" s="1" t="s">
        <v>1001</v>
      </c>
      <c r="T1003" s="1"/>
      <c r="U1003" s="1"/>
      <c r="V1003" s="1" t="s">
        <v>13802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6037</v>
      </c>
      <c r="G1004" s="1" t="s">
        <v>7660</v>
      </c>
      <c r="H1004" s="1" t="s">
        <v>9234</v>
      </c>
      <c r="I1004" s="1" t="s">
        <v>10864</v>
      </c>
      <c r="J1004" s="1"/>
      <c r="K1004" s="1" t="s">
        <v>23957</v>
      </c>
      <c r="L1004" s="1" t="s">
        <v>1002</v>
      </c>
      <c r="M1004" s="1" t="s">
        <v>12524</v>
      </c>
      <c r="N1004" s="1" t="s">
        <v>13194</v>
      </c>
      <c r="O1004" s="1" t="s">
        <v>1002</v>
      </c>
      <c r="P1004" s="1" t="s">
        <v>23988</v>
      </c>
      <c r="Q1004" s="1" t="s">
        <v>24531</v>
      </c>
      <c r="R1004" s="1" t="s">
        <v>13790</v>
      </c>
      <c r="S1004" s="1" t="s">
        <v>1002</v>
      </c>
      <c r="T1004" s="1"/>
      <c r="U1004" s="1"/>
      <c r="V1004" s="1" t="s">
        <v>13802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6038</v>
      </c>
      <c r="G1005" s="1" t="s">
        <v>7661</v>
      </c>
      <c r="H1005" s="1" t="s">
        <v>9235</v>
      </c>
      <c r="I1005" s="1" t="s">
        <v>10865</v>
      </c>
      <c r="J1005" s="1"/>
      <c r="K1005" s="1" t="s">
        <v>23957</v>
      </c>
      <c r="L1005" s="1" t="s">
        <v>1003</v>
      </c>
      <c r="M1005" s="1" t="s">
        <v>12525</v>
      </c>
      <c r="N1005" s="1" t="s">
        <v>13194</v>
      </c>
      <c r="O1005" s="1" t="s">
        <v>1003</v>
      </c>
      <c r="P1005" s="1" t="s">
        <v>23988</v>
      </c>
      <c r="Q1005" s="1" t="s">
        <v>24532</v>
      </c>
      <c r="R1005" s="1" t="s">
        <v>13790</v>
      </c>
      <c r="S1005" s="1" t="s">
        <v>1003</v>
      </c>
      <c r="T1005" s="1"/>
      <c r="U1005" s="1"/>
      <c r="V1005" s="1" t="s">
        <v>13802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6039</v>
      </c>
      <c r="G1006" s="1" t="s">
        <v>7662</v>
      </c>
      <c r="H1006" s="1" t="s">
        <v>6039</v>
      </c>
      <c r="I1006" s="1" t="s">
        <v>10866</v>
      </c>
      <c r="J1006" s="1"/>
      <c r="K1006" s="1" t="s">
        <v>23957</v>
      </c>
      <c r="L1006" s="1" t="s">
        <v>1004</v>
      </c>
      <c r="M1006" s="1" t="s">
        <v>12526</v>
      </c>
      <c r="N1006" s="1" t="s">
        <v>13194</v>
      </c>
      <c r="O1006" s="1" t="s">
        <v>1004</v>
      </c>
      <c r="P1006" s="1" t="s">
        <v>23988</v>
      </c>
      <c r="Q1006" s="1" t="s">
        <v>24533</v>
      </c>
      <c r="R1006" s="1" t="s">
        <v>13790</v>
      </c>
      <c r="S1006" s="1" t="s">
        <v>1004</v>
      </c>
      <c r="T1006" s="1"/>
      <c r="U1006" s="1"/>
      <c r="V1006" s="1" t="s">
        <v>13802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6040</v>
      </c>
      <c r="G1007" s="1" t="s">
        <v>7663</v>
      </c>
      <c r="H1007" s="1" t="s">
        <v>9236</v>
      </c>
      <c r="I1007" s="1" t="s">
        <v>10867</v>
      </c>
      <c r="J1007" s="1"/>
      <c r="K1007" s="1" t="s">
        <v>23957</v>
      </c>
      <c r="L1007" s="1" t="s">
        <v>1005</v>
      </c>
      <c r="M1007" s="1" t="s">
        <v>12527</v>
      </c>
      <c r="N1007" s="1" t="s">
        <v>13194</v>
      </c>
      <c r="O1007" s="1" t="s">
        <v>1005</v>
      </c>
      <c r="P1007" s="1" t="s">
        <v>23988</v>
      </c>
      <c r="Q1007" s="1" t="s">
        <v>24534</v>
      </c>
      <c r="R1007" s="1" t="s">
        <v>13790</v>
      </c>
      <c r="S1007" s="1" t="s">
        <v>1005</v>
      </c>
      <c r="T1007" s="1"/>
      <c r="U1007" s="1"/>
      <c r="V1007" s="1" t="s">
        <v>13802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6041</v>
      </c>
      <c r="G1008" s="1" t="s">
        <v>7664</v>
      </c>
      <c r="H1008" s="1" t="s">
        <v>6041</v>
      </c>
      <c r="I1008" s="1" t="s">
        <v>10868</v>
      </c>
      <c r="J1008" s="1"/>
      <c r="K1008" s="1" t="s">
        <v>23957</v>
      </c>
      <c r="L1008" s="1" t="s">
        <v>1006</v>
      </c>
      <c r="M1008" s="1" t="s">
        <v>12528</v>
      </c>
      <c r="N1008" s="1" t="s">
        <v>13194</v>
      </c>
      <c r="O1008" s="1" t="s">
        <v>1006</v>
      </c>
      <c r="P1008" s="1" t="s">
        <v>23988</v>
      </c>
      <c r="Q1008" s="1" t="s">
        <v>24535</v>
      </c>
      <c r="R1008" s="1" t="s">
        <v>13790</v>
      </c>
      <c r="S1008" s="1" t="s">
        <v>1006</v>
      </c>
      <c r="T1008" s="1"/>
      <c r="U1008" s="1"/>
      <c r="V1008" s="1" t="s">
        <v>13802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6042</v>
      </c>
      <c r="G1009" s="1" t="s">
        <v>7665</v>
      </c>
      <c r="H1009" s="1" t="s">
        <v>9237</v>
      </c>
      <c r="I1009" s="1" t="s">
        <v>10869</v>
      </c>
      <c r="J1009" s="1"/>
      <c r="K1009" s="1" t="s">
        <v>23957</v>
      </c>
      <c r="L1009" s="1" t="s">
        <v>1007</v>
      </c>
      <c r="M1009" s="1" t="s">
        <v>12529</v>
      </c>
      <c r="N1009" s="1" t="s">
        <v>13194</v>
      </c>
      <c r="O1009" s="1" t="s">
        <v>1007</v>
      </c>
      <c r="P1009" s="1" t="s">
        <v>23988</v>
      </c>
      <c r="Q1009" s="1" t="s">
        <v>24536</v>
      </c>
      <c r="R1009" s="1" t="s">
        <v>13790</v>
      </c>
      <c r="S1009" s="1" t="s">
        <v>1007</v>
      </c>
      <c r="T1009" s="1"/>
      <c r="U1009" s="1"/>
      <c r="V1009" s="1" t="s">
        <v>13802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6043</v>
      </c>
      <c r="G1010" s="1" t="s">
        <v>7666</v>
      </c>
      <c r="H1010" s="1" t="s">
        <v>9238</v>
      </c>
      <c r="I1010" s="1" t="s">
        <v>10870</v>
      </c>
      <c r="J1010" s="1"/>
      <c r="K1010" s="1" t="s">
        <v>23957</v>
      </c>
      <c r="L1010" s="1" t="s">
        <v>1008</v>
      </c>
      <c r="M1010" s="1" t="s">
        <v>12530</v>
      </c>
      <c r="N1010" s="1" t="s">
        <v>13194</v>
      </c>
      <c r="O1010" s="1" t="s">
        <v>1008</v>
      </c>
      <c r="P1010" s="1" t="s">
        <v>23988</v>
      </c>
      <c r="Q1010" s="1" t="s">
        <v>24537</v>
      </c>
      <c r="R1010" s="1" t="s">
        <v>13790</v>
      </c>
      <c r="S1010" s="1" t="s">
        <v>1008</v>
      </c>
      <c r="T1010" s="1"/>
      <c r="U1010" s="1"/>
      <c r="V1010" s="1" t="s">
        <v>13802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6044</v>
      </c>
      <c r="G1011" s="1" t="s">
        <v>7667</v>
      </c>
      <c r="H1011" s="1" t="s">
        <v>9239</v>
      </c>
      <c r="I1011" s="1" t="s">
        <v>10871</v>
      </c>
      <c r="J1011" s="1"/>
      <c r="K1011" s="1" t="s">
        <v>23957</v>
      </c>
      <c r="L1011" s="1" t="s">
        <v>1009</v>
      </c>
      <c r="M1011" s="1" t="s">
        <v>12531</v>
      </c>
      <c r="N1011" s="1" t="s">
        <v>13194</v>
      </c>
      <c r="O1011" s="1" t="s">
        <v>1009</v>
      </c>
      <c r="P1011" s="1" t="s">
        <v>23988</v>
      </c>
      <c r="Q1011" s="1" t="s">
        <v>24538</v>
      </c>
      <c r="R1011" s="1" t="s">
        <v>13790</v>
      </c>
      <c r="S1011" s="1" t="s">
        <v>1009</v>
      </c>
      <c r="T1011" s="1"/>
      <c r="U1011" s="1"/>
      <c r="V1011" s="1" t="s">
        <v>13802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6045</v>
      </c>
      <c r="G1012" s="1" t="s">
        <v>7668</v>
      </c>
      <c r="H1012" s="1" t="s">
        <v>9240</v>
      </c>
      <c r="I1012" s="1" t="s">
        <v>10872</v>
      </c>
      <c r="J1012" s="1"/>
      <c r="K1012" s="1" t="s">
        <v>23957</v>
      </c>
      <c r="L1012" s="1" t="s">
        <v>1010</v>
      </c>
      <c r="M1012" s="1" t="s">
        <v>12532</v>
      </c>
      <c r="N1012" s="1" t="s">
        <v>13194</v>
      </c>
      <c r="O1012" s="1" t="s">
        <v>1010</v>
      </c>
      <c r="P1012" s="1" t="s">
        <v>23988</v>
      </c>
      <c r="Q1012" s="1" t="s">
        <v>24539</v>
      </c>
      <c r="R1012" s="1" t="s">
        <v>13790</v>
      </c>
      <c r="S1012" s="1" t="s">
        <v>1010</v>
      </c>
      <c r="T1012" s="1"/>
      <c r="U1012" s="1"/>
      <c r="V1012" s="1" t="s">
        <v>13802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6046</v>
      </c>
      <c r="G1013" s="1" t="s">
        <v>7669</v>
      </c>
      <c r="H1013" s="1" t="s">
        <v>9241</v>
      </c>
      <c r="I1013" s="1" t="s">
        <v>10873</v>
      </c>
      <c r="J1013" s="1"/>
      <c r="K1013" s="1" t="s">
        <v>23957</v>
      </c>
      <c r="L1013" s="1" t="s">
        <v>1011</v>
      </c>
      <c r="M1013" s="1" t="s">
        <v>12533</v>
      </c>
      <c r="N1013" s="1" t="s">
        <v>13194</v>
      </c>
      <c r="O1013" s="1" t="s">
        <v>1011</v>
      </c>
      <c r="P1013" s="1" t="s">
        <v>23988</v>
      </c>
      <c r="Q1013" s="1" t="s">
        <v>24540</v>
      </c>
      <c r="R1013" s="1" t="s">
        <v>13790</v>
      </c>
      <c r="S1013" s="1" t="s">
        <v>1011</v>
      </c>
      <c r="T1013" s="1"/>
      <c r="U1013" s="1"/>
      <c r="V1013" s="1" t="s">
        <v>13802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6047</v>
      </c>
      <c r="G1014" s="1" t="s">
        <v>7670</v>
      </c>
      <c r="H1014" s="1" t="s">
        <v>9242</v>
      </c>
      <c r="I1014" s="1" t="s">
        <v>10874</v>
      </c>
      <c r="J1014" s="1"/>
      <c r="K1014" s="1" t="s">
        <v>23957</v>
      </c>
      <c r="L1014" s="1" t="s">
        <v>1012</v>
      </c>
      <c r="M1014" s="1" t="s">
        <v>12534</v>
      </c>
      <c r="N1014" s="1" t="s">
        <v>13194</v>
      </c>
      <c r="O1014" s="1" t="s">
        <v>1012</v>
      </c>
      <c r="P1014" s="1" t="s">
        <v>23988</v>
      </c>
      <c r="Q1014" s="1" t="s">
        <v>24541</v>
      </c>
      <c r="R1014" s="1" t="s">
        <v>13790</v>
      </c>
      <c r="S1014" s="1" t="s">
        <v>1012</v>
      </c>
      <c r="T1014" s="1"/>
      <c r="U1014" s="1"/>
      <c r="V1014" s="1" t="s">
        <v>13802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6048</v>
      </c>
      <c r="G1015" s="1" t="s">
        <v>7671</v>
      </c>
      <c r="H1015" s="1" t="s">
        <v>9243</v>
      </c>
      <c r="I1015" s="1" t="s">
        <v>10875</v>
      </c>
      <c r="J1015" s="1"/>
      <c r="K1015" s="1" t="s">
        <v>23957</v>
      </c>
      <c r="L1015" s="1" t="s">
        <v>1013</v>
      </c>
      <c r="M1015" s="1" t="s">
        <v>12535</v>
      </c>
      <c r="N1015" s="1" t="s">
        <v>13194</v>
      </c>
      <c r="O1015" s="1" t="s">
        <v>1013</v>
      </c>
      <c r="P1015" s="1" t="s">
        <v>23988</v>
      </c>
      <c r="Q1015" s="1" t="s">
        <v>24542</v>
      </c>
      <c r="R1015" s="1" t="s">
        <v>13790</v>
      </c>
      <c r="S1015" s="1" t="s">
        <v>1013</v>
      </c>
      <c r="T1015" s="1"/>
      <c r="U1015" s="1"/>
      <c r="V1015" s="1" t="s">
        <v>13802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6049</v>
      </c>
      <c r="G1016" s="1" t="s">
        <v>7672</v>
      </c>
      <c r="H1016" s="1" t="s">
        <v>9244</v>
      </c>
      <c r="I1016" s="1" t="s">
        <v>10876</v>
      </c>
      <c r="J1016" s="1"/>
      <c r="K1016" s="1" t="s">
        <v>23957</v>
      </c>
      <c r="L1016" s="1" t="s">
        <v>1014</v>
      </c>
      <c r="M1016" s="1" t="s">
        <v>12536</v>
      </c>
      <c r="N1016" s="1" t="s">
        <v>13194</v>
      </c>
      <c r="O1016" s="1" t="s">
        <v>1014</v>
      </c>
      <c r="P1016" s="1" t="s">
        <v>23988</v>
      </c>
      <c r="Q1016" s="1" t="s">
        <v>24543</v>
      </c>
      <c r="R1016" s="1" t="s">
        <v>13790</v>
      </c>
      <c r="S1016" s="1" t="s">
        <v>1014</v>
      </c>
      <c r="T1016" s="1"/>
      <c r="U1016" s="1"/>
      <c r="V1016" s="1" t="s">
        <v>13802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6050</v>
      </c>
      <c r="G1017" s="1" t="s">
        <v>7673</v>
      </c>
      <c r="H1017" s="1" t="s">
        <v>9245</v>
      </c>
      <c r="I1017" s="1" t="s">
        <v>10877</v>
      </c>
      <c r="J1017" s="1"/>
      <c r="K1017" s="1" t="s">
        <v>23957</v>
      </c>
      <c r="L1017" s="1" t="s">
        <v>1015</v>
      </c>
      <c r="M1017" s="1" t="s">
        <v>12537</v>
      </c>
      <c r="N1017" s="1" t="s">
        <v>13194</v>
      </c>
      <c r="O1017" s="1" t="s">
        <v>1015</v>
      </c>
      <c r="P1017" s="1" t="s">
        <v>23988</v>
      </c>
      <c r="Q1017" s="1" t="s">
        <v>24544</v>
      </c>
      <c r="R1017" s="1" t="s">
        <v>13790</v>
      </c>
      <c r="S1017" s="1" t="s">
        <v>1015</v>
      </c>
      <c r="T1017" s="1"/>
      <c r="U1017" s="1"/>
      <c r="V1017" s="1" t="s">
        <v>13802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6051</v>
      </c>
      <c r="G1018" s="1" t="s">
        <v>7674</v>
      </c>
      <c r="H1018" s="1" t="s">
        <v>9246</v>
      </c>
      <c r="I1018" s="1" t="s">
        <v>10878</v>
      </c>
      <c r="J1018" s="1"/>
      <c r="K1018" s="1" t="s">
        <v>23957</v>
      </c>
      <c r="L1018" s="1" t="s">
        <v>1016</v>
      </c>
      <c r="M1018" s="1" t="s">
        <v>12538</v>
      </c>
      <c r="N1018" s="1" t="s">
        <v>13194</v>
      </c>
      <c r="O1018" s="1" t="s">
        <v>1016</v>
      </c>
      <c r="P1018" s="1" t="s">
        <v>23988</v>
      </c>
      <c r="Q1018" s="1" t="s">
        <v>24545</v>
      </c>
      <c r="R1018" s="1" t="s">
        <v>13790</v>
      </c>
      <c r="S1018" s="1" t="s">
        <v>1016</v>
      </c>
      <c r="T1018" s="1"/>
      <c r="U1018" s="1"/>
      <c r="V1018" s="1" t="s">
        <v>13802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6052</v>
      </c>
      <c r="G1019" s="1" t="s">
        <v>7675</v>
      </c>
      <c r="H1019" s="1" t="s">
        <v>9247</v>
      </c>
      <c r="I1019" s="1" t="s">
        <v>10879</v>
      </c>
      <c r="J1019" s="1"/>
      <c r="K1019" s="1" t="s">
        <v>23957</v>
      </c>
      <c r="L1019" s="1" t="s">
        <v>1017</v>
      </c>
      <c r="M1019" s="1" t="s">
        <v>12539</v>
      </c>
      <c r="N1019" s="1" t="s">
        <v>13194</v>
      </c>
      <c r="O1019" s="1" t="s">
        <v>1017</v>
      </c>
      <c r="P1019" s="1" t="s">
        <v>23988</v>
      </c>
      <c r="Q1019" s="1" t="s">
        <v>24546</v>
      </c>
      <c r="R1019" s="1" t="s">
        <v>13790</v>
      </c>
      <c r="S1019" s="1" t="s">
        <v>1017</v>
      </c>
      <c r="T1019" s="1"/>
      <c r="U1019" s="1"/>
      <c r="V1019" s="1" t="s">
        <v>13802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6053</v>
      </c>
      <c r="G1020" s="1" t="s">
        <v>7676</v>
      </c>
      <c r="H1020" s="1" t="s">
        <v>6075</v>
      </c>
      <c r="I1020" s="1" t="s">
        <v>10880</v>
      </c>
      <c r="J1020" s="1"/>
      <c r="K1020" s="1" t="s">
        <v>23957</v>
      </c>
      <c r="L1020" s="1" t="s">
        <v>1018</v>
      </c>
      <c r="M1020" s="1" t="s">
        <v>12540</v>
      </c>
      <c r="N1020" s="1" t="s">
        <v>13194</v>
      </c>
      <c r="O1020" s="1" t="s">
        <v>1018</v>
      </c>
      <c r="P1020" s="1" t="s">
        <v>23988</v>
      </c>
      <c r="Q1020" s="1" t="s">
        <v>24547</v>
      </c>
      <c r="R1020" s="1" t="s">
        <v>13790</v>
      </c>
      <c r="S1020" s="1" t="s">
        <v>1018</v>
      </c>
      <c r="T1020" s="1"/>
      <c r="U1020" s="1"/>
      <c r="V1020" s="1" t="s">
        <v>13802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6054</v>
      </c>
      <c r="G1021" s="1" t="s">
        <v>7677</v>
      </c>
      <c r="H1021" s="1" t="s">
        <v>9248</v>
      </c>
      <c r="I1021" s="1" t="s">
        <v>10881</v>
      </c>
      <c r="J1021" s="1"/>
      <c r="K1021" s="1" t="s">
        <v>23957</v>
      </c>
      <c r="L1021" s="1" t="s">
        <v>1019</v>
      </c>
      <c r="M1021" s="1" t="s">
        <v>12541</v>
      </c>
      <c r="N1021" s="1" t="s">
        <v>13194</v>
      </c>
      <c r="O1021" s="1" t="s">
        <v>1019</v>
      </c>
      <c r="P1021" s="1" t="s">
        <v>23988</v>
      </c>
      <c r="Q1021" s="1" t="s">
        <v>24548</v>
      </c>
      <c r="R1021" s="1" t="s">
        <v>13790</v>
      </c>
      <c r="S1021" s="1" t="s">
        <v>1019</v>
      </c>
      <c r="T1021" s="1"/>
      <c r="U1021" s="1"/>
      <c r="V1021" s="1" t="s">
        <v>13802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6055</v>
      </c>
      <c r="G1022" s="1" t="s">
        <v>7678</v>
      </c>
      <c r="H1022" s="1" t="s">
        <v>9249</v>
      </c>
      <c r="I1022" s="1" t="s">
        <v>10882</v>
      </c>
      <c r="J1022" s="1"/>
      <c r="K1022" s="1" t="s">
        <v>23957</v>
      </c>
      <c r="L1022" s="1" t="s">
        <v>1020</v>
      </c>
      <c r="M1022" s="1" t="s">
        <v>12542</v>
      </c>
      <c r="N1022" s="1" t="s">
        <v>13194</v>
      </c>
      <c r="O1022" s="1" t="s">
        <v>1020</v>
      </c>
      <c r="P1022" s="1" t="s">
        <v>23988</v>
      </c>
      <c r="Q1022" s="1" t="s">
        <v>24549</v>
      </c>
      <c r="R1022" s="1" t="s">
        <v>13790</v>
      </c>
      <c r="S1022" s="1" t="s">
        <v>1020</v>
      </c>
      <c r="T1022" s="1"/>
      <c r="U1022" s="1"/>
      <c r="V1022" s="1" t="s">
        <v>13802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6056</v>
      </c>
      <c r="G1023" s="1" t="s">
        <v>7679</v>
      </c>
      <c r="H1023" s="1" t="s">
        <v>9250</v>
      </c>
      <c r="I1023" s="1" t="s">
        <v>10883</v>
      </c>
      <c r="J1023" s="1"/>
      <c r="K1023" s="1" t="s">
        <v>23957</v>
      </c>
      <c r="L1023" s="1" t="s">
        <v>1021</v>
      </c>
      <c r="M1023" s="1" t="s">
        <v>12543</v>
      </c>
      <c r="N1023" s="1" t="s">
        <v>13194</v>
      </c>
      <c r="O1023" s="1" t="s">
        <v>1021</v>
      </c>
      <c r="P1023" s="1" t="s">
        <v>23988</v>
      </c>
      <c r="Q1023" s="1" t="s">
        <v>24550</v>
      </c>
      <c r="R1023" s="1" t="s">
        <v>13790</v>
      </c>
      <c r="S1023" s="1" t="s">
        <v>1021</v>
      </c>
      <c r="T1023" s="1"/>
      <c r="U1023" s="1"/>
      <c r="V1023" s="1" t="s">
        <v>13802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6057</v>
      </c>
      <c r="G1024" s="1" t="s">
        <v>7680</v>
      </c>
      <c r="H1024" s="1" t="s">
        <v>9251</v>
      </c>
      <c r="I1024" s="1" t="s">
        <v>10884</v>
      </c>
      <c r="J1024" s="1"/>
      <c r="K1024" s="1" t="s">
        <v>23957</v>
      </c>
      <c r="L1024" s="1" t="s">
        <v>1022</v>
      </c>
      <c r="M1024" s="1" t="s">
        <v>12544</v>
      </c>
      <c r="N1024" s="1" t="s">
        <v>13194</v>
      </c>
      <c r="O1024" s="1" t="s">
        <v>1022</v>
      </c>
      <c r="P1024" s="1" t="s">
        <v>23988</v>
      </c>
      <c r="Q1024" s="1" t="s">
        <v>24551</v>
      </c>
      <c r="R1024" s="1" t="s">
        <v>13790</v>
      </c>
      <c r="S1024" s="1" t="s">
        <v>1022</v>
      </c>
      <c r="T1024" s="1"/>
      <c r="U1024" s="1"/>
      <c r="V1024" s="1" t="s">
        <v>13802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6058</v>
      </c>
      <c r="G1025" s="1" t="s">
        <v>7681</v>
      </c>
      <c r="H1025" s="1" t="s">
        <v>9252</v>
      </c>
      <c r="I1025" s="1" t="s">
        <v>10885</v>
      </c>
      <c r="J1025" s="1"/>
      <c r="K1025" s="1" t="s">
        <v>23957</v>
      </c>
      <c r="L1025" s="1" t="s">
        <v>1023</v>
      </c>
      <c r="M1025" s="1" t="s">
        <v>12545</v>
      </c>
      <c r="N1025" s="1" t="s">
        <v>13194</v>
      </c>
      <c r="O1025" s="1" t="s">
        <v>1023</v>
      </c>
      <c r="P1025" s="1" t="s">
        <v>23988</v>
      </c>
      <c r="Q1025" s="1" t="s">
        <v>24552</v>
      </c>
      <c r="R1025" s="1" t="s">
        <v>13790</v>
      </c>
      <c r="S1025" s="1" t="s">
        <v>1023</v>
      </c>
      <c r="T1025" s="1"/>
      <c r="U1025" s="1"/>
      <c r="V1025" s="1" t="s">
        <v>13802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6059</v>
      </c>
      <c r="G1026" s="1" t="s">
        <v>7682</v>
      </c>
      <c r="H1026" s="1" t="s">
        <v>9250</v>
      </c>
      <c r="I1026" s="1" t="s">
        <v>10886</v>
      </c>
      <c r="J1026" s="1"/>
      <c r="K1026" s="1" t="s">
        <v>23957</v>
      </c>
      <c r="L1026" s="1" t="s">
        <v>1024</v>
      </c>
      <c r="M1026" s="1" t="s">
        <v>12546</v>
      </c>
      <c r="N1026" s="1" t="s">
        <v>13194</v>
      </c>
      <c r="O1026" s="1" t="s">
        <v>1024</v>
      </c>
      <c r="P1026" s="1" t="s">
        <v>23988</v>
      </c>
      <c r="Q1026" s="1" t="s">
        <v>24550</v>
      </c>
      <c r="R1026" s="1" t="s">
        <v>13790</v>
      </c>
      <c r="S1026" s="1" t="s">
        <v>1024</v>
      </c>
      <c r="T1026" s="1"/>
      <c r="U1026" s="1"/>
      <c r="V1026" s="1" t="s">
        <v>13802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6060</v>
      </c>
      <c r="G1027" s="1" t="s">
        <v>7683</v>
      </c>
      <c r="H1027" s="1" t="s">
        <v>9253</v>
      </c>
      <c r="I1027" s="1" t="s">
        <v>10887</v>
      </c>
      <c r="J1027" s="1"/>
      <c r="K1027" s="1" t="s">
        <v>23957</v>
      </c>
      <c r="L1027" s="1" t="s">
        <v>1025</v>
      </c>
      <c r="M1027" s="1" t="s">
        <v>12547</v>
      </c>
      <c r="N1027" s="1" t="s">
        <v>13194</v>
      </c>
      <c r="O1027" s="1" t="s">
        <v>1025</v>
      </c>
      <c r="P1027" s="1" t="s">
        <v>23988</v>
      </c>
      <c r="Q1027" s="1" t="s">
        <v>24553</v>
      </c>
      <c r="R1027" s="1" t="s">
        <v>13790</v>
      </c>
      <c r="S1027" s="1" t="s">
        <v>1025</v>
      </c>
      <c r="T1027" s="1"/>
      <c r="U1027" s="1"/>
      <c r="V1027" s="1" t="s">
        <v>13802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6061</v>
      </c>
      <c r="G1028" s="1" t="s">
        <v>7684</v>
      </c>
      <c r="H1028" s="1" t="s">
        <v>9254</v>
      </c>
      <c r="I1028" s="1" t="s">
        <v>10888</v>
      </c>
      <c r="J1028" s="1"/>
      <c r="K1028" s="1" t="s">
        <v>23957</v>
      </c>
      <c r="L1028" s="1" t="s">
        <v>1026</v>
      </c>
      <c r="M1028" s="1" t="s">
        <v>12548</v>
      </c>
      <c r="N1028" s="1" t="s">
        <v>13194</v>
      </c>
      <c r="O1028" s="1" t="s">
        <v>1026</v>
      </c>
      <c r="P1028" s="1" t="s">
        <v>23988</v>
      </c>
      <c r="Q1028" s="1" t="s">
        <v>24554</v>
      </c>
      <c r="R1028" s="1" t="s">
        <v>13790</v>
      </c>
      <c r="S1028" s="1" t="s">
        <v>1026</v>
      </c>
      <c r="T1028" s="1"/>
      <c r="U1028" s="1"/>
      <c r="V1028" s="1" t="s">
        <v>13802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6062</v>
      </c>
      <c r="G1029" s="1" t="s">
        <v>7685</v>
      </c>
      <c r="H1029" s="1" t="s">
        <v>9255</v>
      </c>
      <c r="I1029" s="1" t="s">
        <v>10889</v>
      </c>
      <c r="J1029" s="1"/>
      <c r="K1029" s="1" t="s">
        <v>23957</v>
      </c>
      <c r="L1029" s="1" t="s">
        <v>1027</v>
      </c>
      <c r="M1029" s="1" t="s">
        <v>12549</v>
      </c>
      <c r="N1029" s="1" t="s">
        <v>13194</v>
      </c>
      <c r="O1029" s="1" t="s">
        <v>1027</v>
      </c>
      <c r="P1029" s="1" t="s">
        <v>23988</v>
      </c>
      <c r="Q1029" s="1" t="s">
        <v>24555</v>
      </c>
      <c r="R1029" s="1" t="s">
        <v>13790</v>
      </c>
      <c r="S1029" s="1" t="s">
        <v>1027</v>
      </c>
      <c r="T1029" s="1"/>
      <c r="U1029" s="1"/>
      <c r="V1029" s="1" t="s">
        <v>13802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6063</v>
      </c>
      <c r="G1030" s="1" t="s">
        <v>7686</v>
      </c>
      <c r="H1030" s="1" t="s">
        <v>9256</v>
      </c>
      <c r="I1030" s="1" t="s">
        <v>10890</v>
      </c>
      <c r="J1030" s="1"/>
      <c r="K1030" s="1" t="s">
        <v>23957</v>
      </c>
      <c r="L1030" s="1" t="s">
        <v>1028</v>
      </c>
      <c r="M1030" s="1" t="s">
        <v>12550</v>
      </c>
      <c r="N1030" s="1" t="s">
        <v>13194</v>
      </c>
      <c r="O1030" s="1" t="s">
        <v>1028</v>
      </c>
      <c r="P1030" s="1" t="s">
        <v>23988</v>
      </c>
      <c r="Q1030" s="1" t="s">
        <v>24556</v>
      </c>
      <c r="R1030" s="1" t="s">
        <v>13790</v>
      </c>
      <c r="S1030" s="1" t="s">
        <v>1028</v>
      </c>
      <c r="T1030" s="1"/>
      <c r="U1030" s="1"/>
      <c r="V1030" s="1" t="s">
        <v>13802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6064</v>
      </c>
      <c r="G1031" s="1" t="s">
        <v>7687</v>
      </c>
      <c r="H1031" s="1" t="s">
        <v>9257</v>
      </c>
      <c r="I1031" s="1" t="s">
        <v>10891</v>
      </c>
      <c r="J1031" s="1"/>
      <c r="K1031" s="1" t="s">
        <v>23957</v>
      </c>
      <c r="L1031" s="1" t="s">
        <v>1029</v>
      </c>
      <c r="M1031" s="1" t="s">
        <v>12551</v>
      </c>
      <c r="N1031" s="1" t="s">
        <v>13194</v>
      </c>
      <c r="O1031" s="1" t="s">
        <v>1029</v>
      </c>
      <c r="P1031" s="1" t="s">
        <v>23988</v>
      </c>
      <c r="Q1031" s="1" t="s">
        <v>24557</v>
      </c>
      <c r="R1031" s="1" t="s">
        <v>13790</v>
      </c>
      <c r="S1031" s="1" t="s">
        <v>1029</v>
      </c>
      <c r="T1031" s="1"/>
      <c r="U1031" s="1"/>
      <c r="V1031" s="1" t="s">
        <v>13802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6065</v>
      </c>
      <c r="G1032" s="1" t="s">
        <v>7688</v>
      </c>
      <c r="H1032" s="1" t="s">
        <v>9258</v>
      </c>
      <c r="I1032" s="1" t="s">
        <v>10892</v>
      </c>
      <c r="J1032" s="1"/>
      <c r="K1032" s="1" t="s">
        <v>23957</v>
      </c>
      <c r="L1032" s="1" t="s">
        <v>1030</v>
      </c>
      <c r="M1032" s="1" t="s">
        <v>12552</v>
      </c>
      <c r="N1032" s="1" t="s">
        <v>13194</v>
      </c>
      <c r="O1032" s="1" t="s">
        <v>1030</v>
      </c>
      <c r="P1032" s="1" t="s">
        <v>23988</v>
      </c>
      <c r="Q1032" s="1" t="s">
        <v>24558</v>
      </c>
      <c r="R1032" s="1" t="s">
        <v>13790</v>
      </c>
      <c r="S1032" s="1" t="s">
        <v>1030</v>
      </c>
      <c r="T1032" s="1"/>
      <c r="U1032" s="1"/>
      <c r="V1032" s="1" t="s">
        <v>13802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6066</v>
      </c>
      <c r="G1033" s="1" t="s">
        <v>7689</v>
      </c>
      <c r="H1033" s="1" t="s">
        <v>4418</v>
      </c>
      <c r="I1033" s="1" t="s">
        <v>10893</v>
      </c>
      <c r="J1033" s="1"/>
      <c r="K1033" s="1" t="s">
        <v>23957</v>
      </c>
      <c r="L1033" s="1" t="s">
        <v>1031</v>
      </c>
      <c r="M1033" s="1" t="s">
        <v>12553</v>
      </c>
      <c r="N1033" s="1" t="s">
        <v>13194</v>
      </c>
      <c r="O1033" s="1" t="s">
        <v>1031</v>
      </c>
      <c r="P1033" s="1" t="s">
        <v>23988</v>
      </c>
      <c r="Q1033" s="1" t="s">
        <v>24559</v>
      </c>
      <c r="R1033" s="1" t="s">
        <v>13790</v>
      </c>
      <c r="S1033" s="1" t="s">
        <v>1031</v>
      </c>
      <c r="T1033" s="1"/>
      <c r="U1033" s="1"/>
      <c r="V1033" s="1" t="s">
        <v>13802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6067</v>
      </c>
      <c r="G1034" s="1" t="s">
        <v>7690</v>
      </c>
      <c r="H1034" s="1" t="s">
        <v>9259</v>
      </c>
      <c r="I1034" s="1" t="s">
        <v>10894</v>
      </c>
      <c r="J1034" s="1"/>
      <c r="K1034" s="1" t="s">
        <v>23957</v>
      </c>
      <c r="L1034" s="1" t="s">
        <v>1032</v>
      </c>
      <c r="M1034" s="1" t="s">
        <v>12554</v>
      </c>
      <c r="N1034" s="1" t="s">
        <v>13194</v>
      </c>
      <c r="O1034" s="1" t="s">
        <v>1032</v>
      </c>
      <c r="P1034" s="1" t="s">
        <v>23988</v>
      </c>
      <c r="Q1034" s="1" t="s">
        <v>24560</v>
      </c>
      <c r="R1034" s="1" t="s">
        <v>13790</v>
      </c>
      <c r="S1034" s="1" t="s">
        <v>1032</v>
      </c>
      <c r="T1034" s="1"/>
      <c r="U1034" s="1"/>
      <c r="V1034" s="1" t="s">
        <v>13802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6068</v>
      </c>
      <c r="G1035" s="1" t="s">
        <v>7691</v>
      </c>
      <c r="H1035" s="1" t="s">
        <v>9246</v>
      </c>
      <c r="I1035" s="1" t="s">
        <v>10895</v>
      </c>
      <c r="J1035" s="1"/>
      <c r="K1035" s="1" t="s">
        <v>23957</v>
      </c>
      <c r="L1035" s="1" t="s">
        <v>1033</v>
      </c>
      <c r="M1035" s="1" t="s">
        <v>12555</v>
      </c>
      <c r="N1035" s="1" t="s">
        <v>13194</v>
      </c>
      <c r="O1035" s="1" t="s">
        <v>1033</v>
      </c>
      <c r="P1035" s="1" t="s">
        <v>23988</v>
      </c>
      <c r="Q1035" s="1" t="s">
        <v>24545</v>
      </c>
      <c r="R1035" s="1" t="s">
        <v>13790</v>
      </c>
      <c r="S1035" s="1" t="s">
        <v>1033</v>
      </c>
      <c r="T1035" s="1"/>
      <c r="U1035" s="1"/>
      <c r="V1035" s="1" t="s">
        <v>13802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6069</v>
      </c>
      <c r="G1036" s="1" t="s">
        <v>7692</v>
      </c>
      <c r="H1036" s="1" t="s">
        <v>9260</v>
      </c>
      <c r="I1036" s="1" t="s">
        <v>10896</v>
      </c>
      <c r="J1036" s="1"/>
      <c r="K1036" s="1" t="s">
        <v>23957</v>
      </c>
      <c r="L1036" s="1" t="s">
        <v>1034</v>
      </c>
      <c r="M1036" s="1" t="s">
        <v>12556</v>
      </c>
      <c r="N1036" s="1" t="s">
        <v>13194</v>
      </c>
      <c r="O1036" s="1" t="s">
        <v>1034</v>
      </c>
      <c r="P1036" s="1" t="s">
        <v>23988</v>
      </c>
      <c r="Q1036" s="1" t="s">
        <v>24561</v>
      </c>
      <c r="R1036" s="1" t="s">
        <v>13790</v>
      </c>
      <c r="S1036" s="1" t="s">
        <v>1034</v>
      </c>
      <c r="T1036" s="1"/>
      <c r="U1036" s="1"/>
      <c r="V1036" s="1" t="s">
        <v>13802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6070</v>
      </c>
      <c r="G1037" s="1" t="s">
        <v>7693</v>
      </c>
      <c r="H1037" s="1" t="s">
        <v>9261</v>
      </c>
      <c r="I1037" s="1" t="s">
        <v>10897</v>
      </c>
      <c r="J1037" s="1"/>
      <c r="K1037" s="1" t="s">
        <v>23957</v>
      </c>
      <c r="L1037" s="1" t="s">
        <v>1035</v>
      </c>
      <c r="M1037" s="1" t="s">
        <v>12557</v>
      </c>
      <c r="N1037" s="1" t="s">
        <v>13194</v>
      </c>
      <c r="O1037" s="1" t="s">
        <v>1035</v>
      </c>
      <c r="P1037" s="1" t="s">
        <v>23988</v>
      </c>
      <c r="Q1037" s="1" t="s">
        <v>24562</v>
      </c>
      <c r="R1037" s="1" t="s">
        <v>13790</v>
      </c>
      <c r="S1037" s="1" t="s">
        <v>1035</v>
      </c>
      <c r="T1037" s="1"/>
      <c r="U1037" s="1"/>
      <c r="V1037" s="1" t="s">
        <v>13802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6071</v>
      </c>
      <c r="G1038" s="1" t="s">
        <v>7694</v>
      </c>
      <c r="H1038" s="1" t="s">
        <v>9262</v>
      </c>
      <c r="I1038" s="1" t="s">
        <v>10898</v>
      </c>
      <c r="J1038" s="1"/>
      <c r="K1038" s="1" t="s">
        <v>23957</v>
      </c>
      <c r="L1038" s="1" t="s">
        <v>1036</v>
      </c>
      <c r="M1038" s="1" t="s">
        <v>12558</v>
      </c>
      <c r="N1038" s="1" t="s">
        <v>13194</v>
      </c>
      <c r="O1038" s="1" t="s">
        <v>1036</v>
      </c>
      <c r="P1038" s="1" t="s">
        <v>23988</v>
      </c>
      <c r="Q1038" s="1" t="s">
        <v>24563</v>
      </c>
      <c r="R1038" s="1" t="s">
        <v>13790</v>
      </c>
      <c r="S1038" s="1" t="s">
        <v>1036</v>
      </c>
      <c r="T1038" s="1"/>
      <c r="U1038" s="1"/>
      <c r="V1038" s="1" t="s">
        <v>13802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6072</v>
      </c>
      <c r="G1039" s="1" t="s">
        <v>7695</v>
      </c>
      <c r="H1039" s="1" t="s">
        <v>9263</v>
      </c>
      <c r="I1039" s="1" t="s">
        <v>10899</v>
      </c>
      <c r="J1039" s="1"/>
      <c r="K1039" s="1" t="s">
        <v>23957</v>
      </c>
      <c r="L1039" s="1" t="s">
        <v>1037</v>
      </c>
      <c r="M1039" s="1" t="s">
        <v>12559</v>
      </c>
      <c r="N1039" s="1" t="s">
        <v>13194</v>
      </c>
      <c r="O1039" s="1" t="s">
        <v>1037</v>
      </c>
      <c r="P1039" s="1" t="s">
        <v>23988</v>
      </c>
      <c r="Q1039" s="1" t="s">
        <v>24564</v>
      </c>
      <c r="R1039" s="1" t="s">
        <v>13790</v>
      </c>
      <c r="S1039" s="1" t="s">
        <v>1037</v>
      </c>
      <c r="T1039" s="1"/>
      <c r="U1039" s="1"/>
      <c r="V1039" s="1" t="s">
        <v>13802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6073</v>
      </c>
      <c r="G1040" s="1" t="s">
        <v>7696</v>
      </c>
      <c r="H1040" s="1" t="s">
        <v>9264</v>
      </c>
      <c r="I1040" s="1" t="s">
        <v>10900</v>
      </c>
      <c r="J1040" s="1"/>
      <c r="K1040" s="1" t="s">
        <v>23957</v>
      </c>
      <c r="L1040" s="1" t="s">
        <v>1038</v>
      </c>
      <c r="M1040" s="1" t="s">
        <v>12560</v>
      </c>
      <c r="N1040" s="1" t="s">
        <v>13194</v>
      </c>
      <c r="O1040" s="1" t="s">
        <v>1038</v>
      </c>
      <c r="P1040" s="1" t="s">
        <v>23989</v>
      </c>
      <c r="Q1040" s="1" t="s">
        <v>23989</v>
      </c>
      <c r="R1040" s="1" t="s">
        <v>13790</v>
      </c>
      <c r="S1040" s="1" t="s">
        <v>1038</v>
      </c>
      <c r="T1040" s="1"/>
      <c r="U1040" s="1" t="s">
        <v>19657</v>
      </c>
      <c r="V1040" s="1" t="s">
        <v>13802</v>
      </c>
      <c r="W1040" s="1" t="s">
        <v>1038</v>
      </c>
      <c r="X1040" s="1" t="s">
        <v>24947</v>
      </c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6074</v>
      </c>
      <c r="G1041" s="1" t="s">
        <v>7697</v>
      </c>
      <c r="H1041" s="1" t="s">
        <v>9265</v>
      </c>
      <c r="I1041" s="1" t="s">
        <v>10901</v>
      </c>
      <c r="J1041" s="1"/>
      <c r="K1041" s="1" t="s">
        <v>23957</v>
      </c>
      <c r="L1041" s="1" t="s">
        <v>1039</v>
      </c>
      <c r="M1041" s="1" t="s">
        <v>12561</v>
      </c>
      <c r="N1041" s="1" t="s">
        <v>13194</v>
      </c>
      <c r="O1041" s="1" t="s">
        <v>1039</v>
      </c>
      <c r="P1041" s="1" t="s">
        <v>23989</v>
      </c>
      <c r="Q1041" s="1" t="s">
        <v>23989</v>
      </c>
      <c r="R1041" s="1" t="s">
        <v>13790</v>
      </c>
      <c r="S1041" s="1" t="s">
        <v>1039</v>
      </c>
      <c r="T1041" s="1"/>
      <c r="U1041" s="1"/>
      <c r="V1041" s="1" t="s">
        <v>13802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6075</v>
      </c>
      <c r="G1042" s="1" t="s">
        <v>7698</v>
      </c>
      <c r="H1042" s="1" t="s">
        <v>6075</v>
      </c>
      <c r="I1042" s="1" t="s">
        <v>10902</v>
      </c>
      <c r="J1042" s="1"/>
      <c r="K1042" s="1" t="s">
        <v>23957</v>
      </c>
      <c r="L1042" s="1" t="s">
        <v>1040</v>
      </c>
      <c r="M1042" s="1" t="s">
        <v>12562</v>
      </c>
      <c r="N1042" s="1" t="s">
        <v>13194</v>
      </c>
      <c r="O1042" s="1" t="s">
        <v>1040</v>
      </c>
      <c r="P1042" s="1" t="s">
        <v>23989</v>
      </c>
      <c r="Q1042" s="1" t="s">
        <v>23989</v>
      </c>
      <c r="R1042" s="1" t="s">
        <v>13790</v>
      </c>
      <c r="S1042" s="1" t="s">
        <v>1040</v>
      </c>
      <c r="T1042" s="1"/>
      <c r="U1042" s="1"/>
      <c r="V1042" s="1" t="s">
        <v>13802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6076</v>
      </c>
      <c r="G1043" s="1" t="s">
        <v>7699</v>
      </c>
      <c r="H1043" s="1" t="s">
        <v>9266</v>
      </c>
      <c r="I1043" s="1" t="s">
        <v>10903</v>
      </c>
      <c r="J1043" s="1"/>
      <c r="K1043" s="1" t="s">
        <v>23957</v>
      </c>
      <c r="L1043" s="1" t="s">
        <v>1041</v>
      </c>
      <c r="M1043" s="1" t="s">
        <v>12563</v>
      </c>
      <c r="N1043" s="1" t="s">
        <v>13194</v>
      </c>
      <c r="O1043" s="1" t="s">
        <v>1041</v>
      </c>
      <c r="P1043" s="1" t="s">
        <v>23989</v>
      </c>
      <c r="Q1043" s="1" t="s">
        <v>23989</v>
      </c>
      <c r="R1043" s="1" t="s">
        <v>13790</v>
      </c>
      <c r="S1043" s="1" t="s">
        <v>1041</v>
      </c>
      <c r="T1043" s="1"/>
      <c r="U1043" s="1"/>
      <c r="V1043" s="1" t="s">
        <v>13802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6077</v>
      </c>
      <c r="G1044" s="1" t="s">
        <v>7700</v>
      </c>
      <c r="H1044" s="1" t="s">
        <v>9267</v>
      </c>
      <c r="I1044" s="1" t="s">
        <v>10904</v>
      </c>
      <c r="J1044" s="1"/>
      <c r="K1044" s="1" t="s">
        <v>23957</v>
      </c>
      <c r="L1044" s="1" t="s">
        <v>1042</v>
      </c>
      <c r="M1044" s="1" t="s">
        <v>12564</v>
      </c>
      <c r="N1044" s="1" t="s">
        <v>13194</v>
      </c>
      <c r="O1044" s="1" t="s">
        <v>1042</v>
      </c>
      <c r="P1044" s="1" t="s">
        <v>23989</v>
      </c>
      <c r="Q1044" s="1" t="s">
        <v>23989</v>
      </c>
      <c r="R1044" s="1" t="s">
        <v>13790</v>
      </c>
      <c r="S1044" s="1" t="s">
        <v>1042</v>
      </c>
      <c r="T1044" s="1"/>
      <c r="U1044" s="1"/>
      <c r="V1044" s="1" t="s">
        <v>13802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6078</v>
      </c>
      <c r="G1045" s="1" t="s">
        <v>7701</v>
      </c>
      <c r="H1045" s="1" t="s">
        <v>9261</v>
      </c>
      <c r="I1045" s="1" t="s">
        <v>10905</v>
      </c>
      <c r="J1045" s="1"/>
      <c r="K1045" s="1" t="s">
        <v>23957</v>
      </c>
      <c r="L1045" s="1" t="s">
        <v>1043</v>
      </c>
      <c r="M1045" s="1" t="s">
        <v>12565</v>
      </c>
      <c r="N1045" s="1" t="s">
        <v>13194</v>
      </c>
      <c r="O1045" s="1" t="s">
        <v>1043</v>
      </c>
      <c r="P1045" s="1" t="s">
        <v>23989</v>
      </c>
      <c r="Q1045" s="1" t="s">
        <v>23989</v>
      </c>
      <c r="R1045" s="1" t="s">
        <v>13790</v>
      </c>
      <c r="S1045" s="1" t="s">
        <v>1043</v>
      </c>
      <c r="T1045" s="1"/>
      <c r="U1045" s="1"/>
      <c r="V1045" s="1" t="s">
        <v>13802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6079</v>
      </c>
      <c r="G1046" s="1" t="s">
        <v>7702</v>
      </c>
      <c r="H1046" s="1" t="s">
        <v>9268</v>
      </c>
      <c r="I1046" s="1" t="s">
        <v>10906</v>
      </c>
      <c r="J1046" s="1"/>
      <c r="K1046" s="1" t="s">
        <v>23957</v>
      </c>
      <c r="L1046" s="1" t="s">
        <v>1044</v>
      </c>
      <c r="M1046" s="1" t="s">
        <v>12566</v>
      </c>
      <c r="N1046" s="1" t="s">
        <v>13194</v>
      </c>
      <c r="O1046" s="1" t="s">
        <v>1044</v>
      </c>
      <c r="P1046" s="1" t="s">
        <v>23989</v>
      </c>
      <c r="Q1046" s="1" t="s">
        <v>23989</v>
      </c>
      <c r="R1046" s="1" t="s">
        <v>13790</v>
      </c>
      <c r="S1046" s="1" t="s">
        <v>1044</v>
      </c>
      <c r="T1046" s="1"/>
      <c r="U1046" s="1"/>
      <c r="V1046" s="1" t="s">
        <v>13802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6080</v>
      </c>
      <c r="G1047" s="1" t="s">
        <v>7703</v>
      </c>
      <c r="H1047" s="1" t="s">
        <v>9269</v>
      </c>
      <c r="I1047" s="1" t="s">
        <v>10907</v>
      </c>
      <c r="J1047" s="1"/>
      <c r="K1047" s="1" t="s">
        <v>23957</v>
      </c>
      <c r="L1047" s="1" t="s">
        <v>1045</v>
      </c>
      <c r="M1047" s="1" t="s">
        <v>12567</v>
      </c>
      <c r="N1047" s="1" t="s">
        <v>13194</v>
      </c>
      <c r="O1047" s="1" t="s">
        <v>1045</v>
      </c>
      <c r="P1047" s="1" t="s">
        <v>23989</v>
      </c>
      <c r="Q1047" s="1" t="s">
        <v>23989</v>
      </c>
      <c r="R1047" s="1" t="s">
        <v>13790</v>
      </c>
      <c r="S1047" s="1" t="s">
        <v>1045</v>
      </c>
      <c r="T1047" s="1"/>
      <c r="U1047" s="1"/>
      <c r="V1047" s="1" t="s">
        <v>13802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6081</v>
      </c>
      <c r="G1048" s="1" t="s">
        <v>7704</v>
      </c>
      <c r="H1048" s="1" t="s">
        <v>9270</v>
      </c>
      <c r="I1048" s="1" t="s">
        <v>10908</v>
      </c>
      <c r="J1048" s="1"/>
      <c r="K1048" s="1" t="s">
        <v>23957</v>
      </c>
      <c r="L1048" s="1" t="s">
        <v>1046</v>
      </c>
      <c r="M1048" s="1" t="s">
        <v>12568</v>
      </c>
      <c r="N1048" s="1" t="s">
        <v>13194</v>
      </c>
      <c r="O1048" s="1" t="s">
        <v>1046</v>
      </c>
      <c r="P1048" s="1" t="s">
        <v>23989</v>
      </c>
      <c r="Q1048" s="1" t="s">
        <v>23989</v>
      </c>
      <c r="R1048" s="1" t="s">
        <v>13790</v>
      </c>
      <c r="S1048" s="1" t="s">
        <v>1046</v>
      </c>
      <c r="T1048" s="1"/>
      <c r="U1048" s="1"/>
      <c r="V1048" s="1" t="s">
        <v>13802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6082</v>
      </c>
      <c r="G1049" s="1" t="s">
        <v>7705</v>
      </c>
      <c r="H1049" s="1" t="s">
        <v>9255</v>
      </c>
      <c r="I1049" s="1" t="s">
        <v>10909</v>
      </c>
      <c r="J1049" s="1"/>
      <c r="K1049" s="1" t="s">
        <v>23957</v>
      </c>
      <c r="L1049" s="1" t="s">
        <v>1047</v>
      </c>
      <c r="M1049" s="1" t="s">
        <v>12569</v>
      </c>
      <c r="N1049" s="1" t="s">
        <v>13194</v>
      </c>
      <c r="O1049" s="1" t="s">
        <v>1047</v>
      </c>
      <c r="P1049" s="1" t="s">
        <v>23989</v>
      </c>
      <c r="Q1049" s="1" t="s">
        <v>23989</v>
      </c>
      <c r="R1049" s="1" t="s">
        <v>13790</v>
      </c>
      <c r="S1049" s="1" t="s">
        <v>1047</v>
      </c>
      <c r="T1049" s="1"/>
      <c r="U1049" s="1"/>
      <c r="V1049" s="1" t="s">
        <v>13802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6083</v>
      </c>
      <c r="G1050" s="1" t="s">
        <v>7706</v>
      </c>
      <c r="H1050" s="1" t="s">
        <v>9271</v>
      </c>
      <c r="I1050" s="1" t="s">
        <v>10910</v>
      </c>
      <c r="J1050" s="1"/>
      <c r="K1050" s="1" t="s">
        <v>23957</v>
      </c>
      <c r="L1050" s="1" t="s">
        <v>1048</v>
      </c>
      <c r="M1050" s="1" t="s">
        <v>12570</v>
      </c>
      <c r="N1050" s="1" t="s">
        <v>13194</v>
      </c>
      <c r="O1050" s="1" t="s">
        <v>1048</v>
      </c>
      <c r="P1050" s="1" t="s">
        <v>23989</v>
      </c>
      <c r="Q1050" s="1" t="s">
        <v>23989</v>
      </c>
      <c r="R1050" s="1" t="s">
        <v>13790</v>
      </c>
      <c r="S1050" s="1" t="s">
        <v>1048</v>
      </c>
      <c r="T1050" s="1"/>
      <c r="U1050" s="1"/>
      <c r="V1050" s="1" t="s">
        <v>13802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6084</v>
      </c>
      <c r="G1051" s="1" t="s">
        <v>7707</v>
      </c>
      <c r="H1051" s="1" t="s">
        <v>9272</v>
      </c>
      <c r="I1051" s="1" t="s">
        <v>10911</v>
      </c>
      <c r="J1051" s="1"/>
      <c r="K1051" s="1" t="s">
        <v>23957</v>
      </c>
      <c r="L1051" s="1" t="s">
        <v>1049</v>
      </c>
      <c r="M1051" s="1" t="s">
        <v>12571</v>
      </c>
      <c r="N1051" s="1" t="s">
        <v>13194</v>
      </c>
      <c r="O1051" s="1" t="s">
        <v>1049</v>
      </c>
      <c r="P1051" s="1" t="s">
        <v>23989</v>
      </c>
      <c r="Q1051" s="1" t="s">
        <v>23989</v>
      </c>
      <c r="R1051" s="1" t="s">
        <v>13790</v>
      </c>
      <c r="S1051" s="1" t="s">
        <v>1049</v>
      </c>
      <c r="T1051" s="1"/>
      <c r="U1051" s="1"/>
      <c r="V1051" s="1" t="s">
        <v>13802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6085</v>
      </c>
      <c r="G1052" s="1" t="s">
        <v>7708</v>
      </c>
      <c r="H1052" s="1" t="s">
        <v>9273</v>
      </c>
      <c r="I1052" s="1" t="s">
        <v>10912</v>
      </c>
      <c r="J1052" s="1"/>
      <c r="K1052" s="1" t="s">
        <v>23957</v>
      </c>
      <c r="L1052" s="1" t="s">
        <v>1050</v>
      </c>
      <c r="M1052" s="1" t="s">
        <v>12572</v>
      </c>
      <c r="N1052" s="1" t="s">
        <v>13194</v>
      </c>
      <c r="O1052" s="1" t="s">
        <v>1050</v>
      </c>
      <c r="P1052" s="1" t="s">
        <v>23989</v>
      </c>
      <c r="Q1052" s="1" t="s">
        <v>23989</v>
      </c>
      <c r="R1052" s="1" t="s">
        <v>13790</v>
      </c>
      <c r="S1052" s="1" t="s">
        <v>1050</v>
      </c>
      <c r="T1052" s="1"/>
      <c r="U1052" s="1"/>
      <c r="V1052" s="1" t="s">
        <v>13802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6086</v>
      </c>
      <c r="G1053" s="1" t="s">
        <v>7709</v>
      </c>
      <c r="H1053" s="1" t="s">
        <v>9274</v>
      </c>
      <c r="I1053" s="1" t="s">
        <v>10913</v>
      </c>
      <c r="J1053" s="1"/>
      <c r="K1053" s="1" t="s">
        <v>23957</v>
      </c>
      <c r="L1053" s="1" t="s">
        <v>1051</v>
      </c>
      <c r="M1053" s="1" t="s">
        <v>12573</v>
      </c>
      <c r="N1053" s="1" t="s">
        <v>13194</v>
      </c>
      <c r="O1053" s="1" t="s">
        <v>1051</v>
      </c>
      <c r="P1053" s="1" t="s">
        <v>23989</v>
      </c>
      <c r="Q1053" s="1" t="s">
        <v>23989</v>
      </c>
      <c r="R1053" s="1" t="s">
        <v>13790</v>
      </c>
      <c r="S1053" s="1" t="s">
        <v>1051</v>
      </c>
      <c r="T1053" s="1"/>
      <c r="U1053" s="1"/>
      <c r="V1053" s="1" t="s">
        <v>13802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6087</v>
      </c>
      <c r="G1054" s="1" t="s">
        <v>7710</v>
      </c>
      <c r="H1054" s="1" t="s">
        <v>9275</v>
      </c>
      <c r="I1054" s="1" t="s">
        <v>10914</v>
      </c>
      <c r="J1054" s="1"/>
      <c r="K1054" s="1" t="s">
        <v>23957</v>
      </c>
      <c r="L1054" s="1" t="s">
        <v>1052</v>
      </c>
      <c r="M1054" s="1" t="s">
        <v>12574</v>
      </c>
      <c r="N1054" s="1" t="s">
        <v>13194</v>
      </c>
      <c r="O1054" s="1" t="s">
        <v>1052</v>
      </c>
      <c r="P1054" s="1" t="s">
        <v>23989</v>
      </c>
      <c r="Q1054" s="1" t="s">
        <v>23989</v>
      </c>
      <c r="R1054" s="1" t="s">
        <v>13790</v>
      </c>
      <c r="S1054" s="1" t="s">
        <v>1052</v>
      </c>
      <c r="T1054" s="1"/>
      <c r="U1054" s="1"/>
      <c r="V1054" s="1" t="s">
        <v>13802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6088</v>
      </c>
      <c r="G1055" s="1" t="s">
        <v>7711</v>
      </c>
      <c r="H1055" s="1" t="s">
        <v>9250</v>
      </c>
      <c r="I1055" s="1" t="s">
        <v>10915</v>
      </c>
      <c r="J1055" s="1"/>
      <c r="K1055" s="1" t="s">
        <v>23957</v>
      </c>
      <c r="L1055" s="1" t="s">
        <v>1053</v>
      </c>
      <c r="M1055" s="1" t="s">
        <v>12575</v>
      </c>
      <c r="N1055" s="1" t="s">
        <v>13194</v>
      </c>
      <c r="O1055" s="1" t="s">
        <v>1053</v>
      </c>
      <c r="P1055" s="1" t="s">
        <v>23989</v>
      </c>
      <c r="Q1055" s="1" t="s">
        <v>23989</v>
      </c>
      <c r="R1055" s="1" t="s">
        <v>13790</v>
      </c>
      <c r="S1055" s="1" t="s">
        <v>1053</v>
      </c>
      <c r="T1055" s="1"/>
      <c r="U1055" s="1"/>
      <c r="V1055" s="1" t="s">
        <v>13802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6089</v>
      </c>
      <c r="G1056" s="1" t="s">
        <v>7712</v>
      </c>
      <c r="H1056" s="1" t="s">
        <v>9260</v>
      </c>
      <c r="I1056" s="1" t="s">
        <v>10916</v>
      </c>
      <c r="J1056" s="1"/>
      <c r="K1056" s="1" t="s">
        <v>23957</v>
      </c>
      <c r="L1056" s="1" t="s">
        <v>1054</v>
      </c>
      <c r="M1056" s="1" t="s">
        <v>12576</v>
      </c>
      <c r="N1056" s="1" t="s">
        <v>13194</v>
      </c>
      <c r="O1056" s="1" t="s">
        <v>1054</v>
      </c>
      <c r="P1056" s="1" t="s">
        <v>23989</v>
      </c>
      <c r="Q1056" s="1" t="s">
        <v>23989</v>
      </c>
      <c r="R1056" s="1" t="s">
        <v>13790</v>
      </c>
      <c r="S1056" s="1" t="s">
        <v>1054</v>
      </c>
      <c r="T1056" s="1"/>
      <c r="U1056" s="1"/>
      <c r="V1056" s="1" t="s">
        <v>13802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6090</v>
      </c>
      <c r="G1057" s="1" t="s">
        <v>7713</v>
      </c>
      <c r="H1057" s="1" t="s">
        <v>9276</v>
      </c>
      <c r="I1057" s="1" t="s">
        <v>10917</v>
      </c>
      <c r="J1057" s="1"/>
      <c r="K1057" s="1" t="s">
        <v>23957</v>
      </c>
      <c r="L1057" s="1" t="s">
        <v>1055</v>
      </c>
      <c r="M1057" s="1" t="s">
        <v>12577</v>
      </c>
      <c r="N1057" s="1" t="s">
        <v>13194</v>
      </c>
      <c r="O1057" s="1" t="s">
        <v>1055</v>
      </c>
      <c r="P1057" s="1" t="s">
        <v>23989</v>
      </c>
      <c r="Q1057" s="1" t="s">
        <v>23989</v>
      </c>
      <c r="R1057" s="1" t="s">
        <v>13790</v>
      </c>
      <c r="S1057" s="1" t="s">
        <v>1055</v>
      </c>
      <c r="T1057" s="1"/>
      <c r="U1057" s="1"/>
      <c r="V1057" s="1" t="s">
        <v>13802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6091</v>
      </c>
      <c r="G1058" s="1" t="s">
        <v>7714</v>
      </c>
      <c r="H1058" s="1" t="s">
        <v>9277</v>
      </c>
      <c r="I1058" s="1" t="s">
        <v>10918</v>
      </c>
      <c r="J1058" s="1"/>
      <c r="K1058" s="1" t="s">
        <v>23957</v>
      </c>
      <c r="L1058" s="1" t="s">
        <v>1056</v>
      </c>
      <c r="M1058" s="1" t="s">
        <v>12578</v>
      </c>
      <c r="N1058" s="1" t="s">
        <v>13194</v>
      </c>
      <c r="O1058" s="1" t="s">
        <v>1056</v>
      </c>
      <c r="P1058" s="1" t="s">
        <v>23989</v>
      </c>
      <c r="Q1058" s="1" t="s">
        <v>23989</v>
      </c>
      <c r="R1058" s="1" t="s">
        <v>13790</v>
      </c>
      <c r="S1058" s="1" t="s">
        <v>1056</v>
      </c>
      <c r="T1058" s="1"/>
      <c r="U1058" s="1"/>
      <c r="V1058" s="1" t="s">
        <v>13802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6092</v>
      </c>
      <c r="G1059" s="1" t="s">
        <v>4444</v>
      </c>
      <c r="H1059" s="1" t="s">
        <v>9278</v>
      </c>
      <c r="I1059" s="1" t="s">
        <v>10919</v>
      </c>
      <c r="J1059" s="1"/>
      <c r="K1059" s="1" t="s">
        <v>23957</v>
      </c>
      <c r="L1059" s="1" t="s">
        <v>1057</v>
      </c>
      <c r="M1059" s="1" t="s">
        <v>12579</v>
      </c>
      <c r="N1059" s="1" t="s">
        <v>13194</v>
      </c>
      <c r="O1059" s="1" t="s">
        <v>1057</v>
      </c>
      <c r="P1059" s="1" t="s">
        <v>23990</v>
      </c>
      <c r="Q1059" s="1" t="s">
        <v>24565</v>
      </c>
      <c r="R1059" s="1" t="s">
        <v>13790</v>
      </c>
      <c r="S1059" s="1" t="s">
        <v>1057</v>
      </c>
      <c r="T1059" s="1" t="s">
        <v>24910</v>
      </c>
      <c r="U1059" s="1"/>
      <c r="V1059" s="1" t="s">
        <v>13802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6093</v>
      </c>
      <c r="G1060" s="1" t="s">
        <v>7715</v>
      </c>
      <c r="H1060" s="1" t="s">
        <v>9279</v>
      </c>
      <c r="I1060" s="1" t="s">
        <v>10920</v>
      </c>
      <c r="J1060" s="1"/>
      <c r="K1060" s="1" t="s">
        <v>23957</v>
      </c>
      <c r="L1060" s="1" t="s">
        <v>1058</v>
      </c>
      <c r="M1060" s="1" t="s">
        <v>12580</v>
      </c>
      <c r="N1060" s="1" t="s">
        <v>13194</v>
      </c>
      <c r="O1060" s="1" t="s">
        <v>1058</v>
      </c>
      <c r="P1060" s="1" t="s">
        <v>23990</v>
      </c>
      <c r="Q1060" s="1" t="s">
        <v>24566</v>
      </c>
      <c r="R1060" s="1" t="s">
        <v>13790</v>
      </c>
      <c r="S1060" s="1" t="s">
        <v>1058</v>
      </c>
      <c r="T1060" s="1"/>
      <c r="U1060" s="1"/>
      <c r="V1060" s="1" t="s">
        <v>13802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6094</v>
      </c>
      <c r="G1061" s="1" t="s">
        <v>7716</v>
      </c>
      <c r="H1061" s="1" t="s">
        <v>9280</v>
      </c>
      <c r="I1061" s="1" t="s">
        <v>10921</v>
      </c>
      <c r="J1061" s="1"/>
      <c r="K1061" s="1" t="s">
        <v>23957</v>
      </c>
      <c r="L1061" s="1" t="s">
        <v>1059</v>
      </c>
      <c r="M1061" s="1" t="s">
        <v>12581</v>
      </c>
      <c r="N1061" s="1" t="s">
        <v>13194</v>
      </c>
      <c r="O1061" s="1" t="s">
        <v>1059</v>
      </c>
      <c r="P1061" s="1" t="s">
        <v>23990</v>
      </c>
      <c r="Q1061" s="1" t="s">
        <v>24567</v>
      </c>
      <c r="R1061" s="1" t="s">
        <v>13790</v>
      </c>
      <c r="S1061" s="1" t="s">
        <v>1059</v>
      </c>
      <c r="T1061" s="1"/>
      <c r="U1061" s="1"/>
      <c r="V1061" s="1" t="s">
        <v>13802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6095</v>
      </c>
      <c r="G1062" s="1" t="s">
        <v>7717</v>
      </c>
      <c r="H1062" s="1" t="s">
        <v>9281</v>
      </c>
      <c r="I1062" s="1" t="s">
        <v>10922</v>
      </c>
      <c r="J1062" s="1"/>
      <c r="K1062" s="1" t="s">
        <v>23957</v>
      </c>
      <c r="L1062" s="1" t="s">
        <v>1060</v>
      </c>
      <c r="M1062" s="1" t="s">
        <v>12582</v>
      </c>
      <c r="N1062" s="1" t="s">
        <v>13194</v>
      </c>
      <c r="O1062" s="1" t="s">
        <v>1060</v>
      </c>
      <c r="P1062" s="1" t="s">
        <v>23990</v>
      </c>
      <c r="Q1062" s="1" t="s">
        <v>24568</v>
      </c>
      <c r="R1062" s="1" t="s">
        <v>13790</v>
      </c>
      <c r="S1062" s="1" t="s">
        <v>1060</v>
      </c>
      <c r="T1062" s="1"/>
      <c r="U1062" s="1"/>
      <c r="V1062" s="1" t="s">
        <v>13802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6096</v>
      </c>
      <c r="G1063" s="1" t="s">
        <v>7718</v>
      </c>
      <c r="H1063" s="1" t="s">
        <v>9282</v>
      </c>
      <c r="I1063" s="1" t="s">
        <v>10923</v>
      </c>
      <c r="J1063" s="1"/>
      <c r="K1063" s="1" t="s">
        <v>23957</v>
      </c>
      <c r="L1063" s="1" t="s">
        <v>1061</v>
      </c>
      <c r="M1063" s="1" t="s">
        <v>12583</v>
      </c>
      <c r="N1063" s="1" t="s">
        <v>13194</v>
      </c>
      <c r="O1063" s="1" t="s">
        <v>1061</v>
      </c>
      <c r="P1063" s="1" t="s">
        <v>23990</v>
      </c>
      <c r="Q1063" s="1" t="s">
        <v>24569</v>
      </c>
      <c r="R1063" s="1" t="s">
        <v>13790</v>
      </c>
      <c r="S1063" s="1" t="s">
        <v>1061</v>
      </c>
      <c r="T1063" s="1"/>
      <c r="U1063" s="1"/>
      <c r="V1063" s="1" t="s">
        <v>13802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6097</v>
      </c>
      <c r="G1064" s="1" t="s">
        <v>7719</v>
      </c>
      <c r="H1064" s="1" t="s">
        <v>9283</v>
      </c>
      <c r="I1064" s="1" t="s">
        <v>10924</v>
      </c>
      <c r="J1064" s="1"/>
      <c r="K1064" s="1" t="s">
        <v>23957</v>
      </c>
      <c r="L1064" s="1" t="s">
        <v>1062</v>
      </c>
      <c r="M1064" s="1" t="s">
        <v>12584</v>
      </c>
      <c r="N1064" s="1" t="s">
        <v>13194</v>
      </c>
      <c r="O1064" s="1" t="s">
        <v>1062</v>
      </c>
      <c r="P1064" s="1" t="s">
        <v>23990</v>
      </c>
      <c r="Q1064" s="1" t="s">
        <v>24570</v>
      </c>
      <c r="R1064" s="1" t="s">
        <v>13790</v>
      </c>
      <c r="S1064" s="1" t="s">
        <v>1062</v>
      </c>
      <c r="T1064" s="1"/>
      <c r="U1064" s="1"/>
      <c r="V1064" s="1" t="s">
        <v>13802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6098</v>
      </c>
      <c r="G1065" s="1" t="s">
        <v>7720</v>
      </c>
      <c r="H1065" s="1" t="s">
        <v>9284</v>
      </c>
      <c r="I1065" s="1" t="s">
        <v>10925</v>
      </c>
      <c r="J1065" s="1"/>
      <c r="K1065" s="1" t="s">
        <v>23957</v>
      </c>
      <c r="L1065" s="1" t="s">
        <v>1063</v>
      </c>
      <c r="M1065" s="1" t="s">
        <v>12585</v>
      </c>
      <c r="N1065" s="1" t="s">
        <v>13194</v>
      </c>
      <c r="O1065" s="1" t="s">
        <v>1063</v>
      </c>
      <c r="P1065" s="1" t="s">
        <v>23990</v>
      </c>
      <c r="Q1065" s="1" t="s">
        <v>24571</v>
      </c>
      <c r="R1065" s="1" t="s">
        <v>13790</v>
      </c>
      <c r="S1065" s="1" t="s">
        <v>1063</v>
      </c>
      <c r="T1065" s="1"/>
      <c r="U1065" s="1"/>
      <c r="V1065" s="1" t="s">
        <v>13802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6099</v>
      </c>
      <c r="G1066" s="1" t="s">
        <v>7721</v>
      </c>
      <c r="H1066" s="1" t="s">
        <v>9285</v>
      </c>
      <c r="I1066" s="1" t="s">
        <v>10926</v>
      </c>
      <c r="J1066" s="1"/>
      <c r="K1066" s="1" t="s">
        <v>23957</v>
      </c>
      <c r="L1066" s="1" t="s">
        <v>1064</v>
      </c>
      <c r="M1066" s="1" t="s">
        <v>12586</v>
      </c>
      <c r="N1066" s="1" t="s">
        <v>13194</v>
      </c>
      <c r="O1066" s="1" t="s">
        <v>1064</v>
      </c>
      <c r="P1066" s="1" t="s">
        <v>23990</v>
      </c>
      <c r="Q1066" s="1" t="s">
        <v>24572</v>
      </c>
      <c r="R1066" s="1" t="s">
        <v>13790</v>
      </c>
      <c r="S1066" s="1" t="s">
        <v>1064</v>
      </c>
      <c r="T1066" s="1"/>
      <c r="U1066" s="1"/>
      <c r="V1066" s="1" t="s">
        <v>13802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6100</v>
      </c>
      <c r="G1067" s="1" t="s">
        <v>7722</v>
      </c>
      <c r="H1067" s="1" t="s">
        <v>9286</v>
      </c>
      <c r="I1067" s="1" t="s">
        <v>10927</v>
      </c>
      <c r="J1067" s="1"/>
      <c r="K1067" s="1" t="s">
        <v>23957</v>
      </c>
      <c r="L1067" s="1" t="s">
        <v>1065</v>
      </c>
      <c r="M1067" s="1" t="s">
        <v>12587</v>
      </c>
      <c r="N1067" s="1" t="s">
        <v>13194</v>
      </c>
      <c r="O1067" s="1" t="s">
        <v>1065</v>
      </c>
      <c r="P1067" s="1" t="s">
        <v>23990</v>
      </c>
      <c r="Q1067" s="1" t="s">
        <v>24573</v>
      </c>
      <c r="R1067" s="1" t="s">
        <v>13790</v>
      </c>
      <c r="S1067" s="1" t="s">
        <v>1065</v>
      </c>
      <c r="T1067" s="1"/>
      <c r="U1067" s="1"/>
      <c r="V1067" s="1" t="s">
        <v>13802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6101</v>
      </c>
      <c r="G1068" s="1" t="s">
        <v>7723</v>
      </c>
      <c r="H1068" s="1" t="s">
        <v>9287</v>
      </c>
      <c r="I1068" s="1" t="s">
        <v>10928</v>
      </c>
      <c r="J1068" s="1"/>
      <c r="K1068" s="1" t="s">
        <v>23957</v>
      </c>
      <c r="L1068" s="1" t="s">
        <v>1066</v>
      </c>
      <c r="M1068" s="1" t="s">
        <v>12588</v>
      </c>
      <c r="N1068" s="1" t="s">
        <v>13194</v>
      </c>
      <c r="O1068" s="1" t="s">
        <v>1066</v>
      </c>
      <c r="P1068" s="1" t="s">
        <v>23990</v>
      </c>
      <c r="Q1068" s="1" t="s">
        <v>24574</v>
      </c>
      <c r="R1068" s="1" t="s">
        <v>13790</v>
      </c>
      <c r="S1068" s="1" t="s">
        <v>1066</v>
      </c>
      <c r="T1068" s="1"/>
      <c r="U1068" s="1"/>
      <c r="V1068" s="1" t="s">
        <v>13802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6102</v>
      </c>
      <c r="G1069" s="1" t="s">
        <v>7724</v>
      </c>
      <c r="H1069" s="1" t="s">
        <v>9288</v>
      </c>
      <c r="I1069" s="1" t="s">
        <v>10929</v>
      </c>
      <c r="J1069" s="1"/>
      <c r="K1069" s="1" t="s">
        <v>23957</v>
      </c>
      <c r="L1069" s="1" t="s">
        <v>1067</v>
      </c>
      <c r="M1069" s="1" t="s">
        <v>12589</v>
      </c>
      <c r="N1069" s="1" t="s">
        <v>13194</v>
      </c>
      <c r="O1069" s="1" t="s">
        <v>1067</v>
      </c>
      <c r="P1069" s="1" t="s">
        <v>23990</v>
      </c>
      <c r="Q1069" s="1" t="s">
        <v>24575</v>
      </c>
      <c r="R1069" s="1" t="s">
        <v>13790</v>
      </c>
      <c r="S1069" s="1" t="s">
        <v>1067</v>
      </c>
      <c r="T1069" s="1"/>
      <c r="U1069" s="1"/>
      <c r="V1069" s="1" t="s">
        <v>13802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6103</v>
      </c>
      <c r="G1070" s="1" t="s">
        <v>7725</v>
      </c>
      <c r="H1070" s="1" t="s">
        <v>9289</v>
      </c>
      <c r="I1070" s="1" t="s">
        <v>10930</v>
      </c>
      <c r="J1070" s="1"/>
      <c r="K1070" s="1" t="s">
        <v>23957</v>
      </c>
      <c r="L1070" s="1" t="s">
        <v>1068</v>
      </c>
      <c r="M1070" s="1" t="s">
        <v>12590</v>
      </c>
      <c r="N1070" s="1" t="s">
        <v>13194</v>
      </c>
      <c r="O1070" s="1" t="s">
        <v>1068</v>
      </c>
      <c r="P1070" s="1" t="s">
        <v>23990</v>
      </c>
      <c r="Q1070" s="1" t="s">
        <v>24576</v>
      </c>
      <c r="R1070" s="1" t="s">
        <v>13790</v>
      </c>
      <c r="S1070" s="1" t="s">
        <v>1068</v>
      </c>
      <c r="T1070" s="1"/>
      <c r="U1070" s="1"/>
      <c r="V1070" s="1" t="s">
        <v>13802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6104</v>
      </c>
      <c r="G1071" s="1" t="s">
        <v>7726</v>
      </c>
      <c r="H1071" s="1" t="s">
        <v>9290</v>
      </c>
      <c r="I1071" s="1" t="s">
        <v>10931</v>
      </c>
      <c r="J1071" s="1"/>
      <c r="K1071" s="1" t="s">
        <v>23957</v>
      </c>
      <c r="L1071" s="1" t="s">
        <v>1069</v>
      </c>
      <c r="M1071" s="1" t="s">
        <v>12591</v>
      </c>
      <c r="N1071" s="1" t="s">
        <v>13194</v>
      </c>
      <c r="O1071" s="1" t="s">
        <v>1069</v>
      </c>
      <c r="P1071" s="1" t="s">
        <v>23990</v>
      </c>
      <c r="Q1071" s="1" t="s">
        <v>24577</v>
      </c>
      <c r="R1071" s="1" t="s">
        <v>13790</v>
      </c>
      <c r="S1071" s="1" t="s">
        <v>1069</v>
      </c>
      <c r="T1071" s="1"/>
      <c r="U1071" s="1"/>
      <c r="V1071" s="1" t="s">
        <v>13802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6105</v>
      </c>
      <c r="G1072" s="1" t="s">
        <v>7727</v>
      </c>
      <c r="H1072" s="1" t="s">
        <v>9291</v>
      </c>
      <c r="I1072" s="1" t="s">
        <v>10932</v>
      </c>
      <c r="J1072" s="1"/>
      <c r="K1072" s="1" t="s">
        <v>23957</v>
      </c>
      <c r="L1072" s="1" t="s">
        <v>1070</v>
      </c>
      <c r="M1072" s="1" t="s">
        <v>12592</v>
      </c>
      <c r="N1072" s="1" t="s">
        <v>13194</v>
      </c>
      <c r="O1072" s="1" t="s">
        <v>1070</v>
      </c>
      <c r="P1072" s="1" t="s">
        <v>23990</v>
      </c>
      <c r="Q1072" s="1" t="s">
        <v>24578</v>
      </c>
      <c r="R1072" s="1" t="s">
        <v>13790</v>
      </c>
      <c r="S1072" s="1" t="s">
        <v>1070</v>
      </c>
      <c r="T1072" s="1"/>
      <c r="U1072" s="1"/>
      <c r="V1072" s="1" t="s">
        <v>13802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6106</v>
      </c>
      <c r="G1073" s="1" t="s">
        <v>7728</v>
      </c>
      <c r="H1073" s="1" t="s">
        <v>9292</v>
      </c>
      <c r="I1073" s="1" t="s">
        <v>10933</v>
      </c>
      <c r="J1073" s="1"/>
      <c r="K1073" s="1" t="s">
        <v>23957</v>
      </c>
      <c r="L1073" s="1" t="s">
        <v>1071</v>
      </c>
      <c r="M1073" s="1" t="s">
        <v>12593</v>
      </c>
      <c r="N1073" s="1" t="s">
        <v>13194</v>
      </c>
      <c r="O1073" s="1" t="s">
        <v>1071</v>
      </c>
      <c r="P1073" s="1" t="s">
        <v>23990</v>
      </c>
      <c r="Q1073" s="1" t="s">
        <v>24579</v>
      </c>
      <c r="R1073" s="1" t="s">
        <v>13790</v>
      </c>
      <c r="S1073" s="1" t="s">
        <v>1071</v>
      </c>
      <c r="T1073" s="1"/>
      <c r="U1073" s="1"/>
      <c r="V1073" s="1" t="s">
        <v>13802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6107</v>
      </c>
      <c r="G1074" s="1" t="s">
        <v>7729</v>
      </c>
      <c r="H1074" s="1" t="s">
        <v>9293</v>
      </c>
      <c r="I1074" s="1" t="s">
        <v>10934</v>
      </c>
      <c r="J1074" s="1"/>
      <c r="K1074" s="1" t="s">
        <v>23957</v>
      </c>
      <c r="L1074" s="1" t="s">
        <v>1072</v>
      </c>
      <c r="M1074" s="1" t="s">
        <v>12594</v>
      </c>
      <c r="N1074" s="1" t="s">
        <v>13194</v>
      </c>
      <c r="O1074" s="1" t="s">
        <v>1072</v>
      </c>
      <c r="P1074" s="1" t="s">
        <v>23990</v>
      </c>
      <c r="Q1074" s="1" t="s">
        <v>24580</v>
      </c>
      <c r="R1074" s="1" t="s">
        <v>13790</v>
      </c>
      <c r="S1074" s="1" t="s">
        <v>1072</v>
      </c>
      <c r="T1074" s="1"/>
      <c r="U1074" s="1"/>
      <c r="V1074" s="1" t="s">
        <v>13802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6108</v>
      </c>
      <c r="G1075" s="1" t="s">
        <v>7730</v>
      </c>
      <c r="H1075" s="1" t="s">
        <v>9294</v>
      </c>
      <c r="I1075" s="1" t="s">
        <v>10935</v>
      </c>
      <c r="J1075" s="1"/>
      <c r="K1075" s="1" t="s">
        <v>23957</v>
      </c>
      <c r="L1075" s="1" t="s">
        <v>1073</v>
      </c>
      <c r="M1075" s="1" t="s">
        <v>12595</v>
      </c>
      <c r="N1075" s="1" t="s">
        <v>13194</v>
      </c>
      <c r="O1075" s="1" t="s">
        <v>1073</v>
      </c>
      <c r="P1075" s="1" t="s">
        <v>23990</v>
      </c>
      <c r="Q1075" s="1" t="s">
        <v>24581</v>
      </c>
      <c r="R1075" s="1" t="s">
        <v>13790</v>
      </c>
      <c r="S1075" s="1" t="s">
        <v>1073</v>
      </c>
      <c r="T1075" s="1"/>
      <c r="U1075" s="1"/>
      <c r="V1075" s="1" t="s">
        <v>13802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6109</v>
      </c>
      <c r="G1076" s="1" t="s">
        <v>7731</v>
      </c>
      <c r="H1076" s="1" t="s">
        <v>9295</v>
      </c>
      <c r="I1076" s="1" t="s">
        <v>10936</v>
      </c>
      <c r="J1076" s="1"/>
      <c r="K1076" s="1" t="s">
        <v>23957</v>
      </c>
      <c r="L1076" s="1" t="s">
        <v>1074</v>
      </c>
      <c r="M1076" s="1" t="s">
        <v>12596</v>
      </c>
      <c r="N1076" s="1" t="s">
        <v>13194</v>
      </c>
      <c r="O1076" s="1" t="s">
        <v>1074</v>
      </c>
      <c r="P1076" s="1" t="s">
        <v>23990</v>
      </c>
      <c r="Q1076" s="1" t="s">
        <v>24582</v>
      </c>
      <c r="R1076" s="1" t="s">
        <v>13790</v>
      </c>
      <c r="S1076" s="1" t="s">
        <v>1074</v>
      </c>
      <c r="T1076" s="1"/>
      <c r="U1076" s="1"/>
      <c r="V1076" s="1" t="s">
        <v>13802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6110</v>
      </c>
      <c r="G1077" s="1" t="s">
        <v>7732</v>
      </c>
      <c r="H1077" s="1" t="s">
        <v>9296</v>
      </c>
      <c r="I1077" s="1" t="s">
        <v>10937</v>
      </c>
      <c r="J1077" s="1"/>
      <c r="K1077" s="1" t="s">
        <v>23957</v>
      </c>
      <c r="L1077" s="1" t="s">
        <v>1075</v>
      </c>
      <c r="M1077" s="1" t="s">
        <v>12597</v>
      </c>
      <c r="N1077" s="1" t="s">
        <v>13194</v>
      </c>
      <c r="O1077" s="1" t="s">
        <v>1075</v>
      </c>
      <c r="P1077" s="1" t="s">
        <v>23990</v>
      </c>
      <c r="Q1077" s="1" t="s">
        <v>24583</v>
      </c>
      <c r="R1077" s="1" t="s">
        <v>13790</v>
      </c>
      <c r="S1077" s="1" t="s">
        <v>1075</v>
      </c>
      <c r="T1077" s="1"/>
      <c r="U1077" s="1"/>
      <c r="V1077" s="1" t="s">
        <v>13802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6111</v>
      </c>
      <c r="G1078" s="1" t="s">
        <v>7733</v>
      </c>
      <c r="H1078" s="1" t="s">
        <v>9297</v>
      </c>
      <c r="I1078" s="1" t="s">
        <v>10938</v>
      </c>
      <c r="J1078" s="1"/>
      <c r="K1078" s="1" t="s">
        <v>23957</v>
      </c>
      <c r="L1078" s="1" t="s">
        <v>1076</v>
      </c>
      <c r="M1078" s="1" t="s">
        <v>12598</v>
      </c>
      <c r="N1078" s="1" t="s">
        <v>13194</v>
      </c>
      <c r="O1078" s="1" t="s">
        <v>1076</v>
      </c>
      <c r="P1078" s="1" t="s">
        <v>23990</v>
      </c>
      <c r="Q1078" s="1" t="s">
        <v>24584</v>
      </c>
      <c r="R1078" s="1" t="s">
        <v>13790</v>
      </c>
      <c r="S1078" s="1" t="s">
        <v>1076</v>
      </c>
      <c r="T1078" s="1"/>
      <c r="U1078" s="1"/>
      <c r="V1078" s="1" t="s">
        <v>13802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6112</v>
      </c>
      <c r="G1079" s="1" t="s">
        <v>7734</v>
      </c>
      <c r="H1079" s="1" t="s">
        <v>9298</v>
      </c>
      <c r="I1079" s="1" t="s">
        <v>10939</v>
      </c>
      <c r="J1079" s="1"/>
      <c r="K1079" s="1" t="s">
        <v>23957</v>
      </c>
      <c r="L1079" s="1" t="s">
        <v>1077</v>
      </c>
      <c r="M1079" s="1" t="s">
        <v>12599</v>
      </c>
      <c r="N1079" s="1" t="s">
        <v>13194</v>
      </c>
      <c r="O1079" s="1" t="s">
        <v>1077</v>
      </c>
      <c r="P1079" s="1" t="s">
        <v>23990</v>
      </c>
      <c r="Q1079" s="1" t="s">
        <v>24585</v>
      </c>
      <c r="R1079" s="1" t="s">
        <v>13790</v>
      </c>
      <c r="S1079" s="1" t="s">
        <v>1077</v>
      </c>
      <c r="T1079" s="1"/>
      <c r="U1079" s="1"/>
      <c r="V1079" s="1" t="s">
        <v>13802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6113</v>
      </c>
      <c r="G1080" s="1" t="s">
        <v>7735</v>
      </c>
      <c r="H1080" s="1" t="s">
        <v>9299</v>
      </c>
      <c r="I1080" s="1" t="s">
        <v>10940</v>
      </c>
      <c r="J1080" s="1"/>
      <c r="K1080" s="1" t="s">
        <v>23957</v>
      </c>
      <c r="L1080" s="1" t="s">
        <v>1078</v>
      </c>
      <c r="M1080" s="1" t="s">
        <v>12600</v>
      </c>
      <c r="N1080" s="1" t="s">
        <v>13194</v>
      </c>
      <c r="O1080" s="1" t="s">
        <v>1078</v>
      </c>
      <c r="P1080" s="1" t="s">
        <v>23990</v>
      </c>
      <c r="Q1080" s="1" t="s">
        <v>24586</v>
      </c>
      <c r="R1080" s="1" t="s">
        <v>13790</v>
      </c>
      <c r="S1080" s="1" t="s">
        <v>1078</v>
      </c>
      <c r="T1080" s="1"/>
      <c r="U1080" s="1"/>
      <c r="V1080" s="1" t="s">
        <v>13802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6114</v>
      </c>
      <c r="G1081" s="1" t="s">
        <v>7736</v>
      </c>
      <c r="H1081" s="1" t="s">
        <v>9300</v>
      </c>
      <c r="I1081" s="1" t="s">
        <v>10941</v>
      </c>
      <c r="J1081" s="1"/>
      <c r="K1081" s="1" t="s">
        <v>23957</v>
      </c>
      <c r="L1081" s="1" t="s">
        <v>1079</v>
      </c>
      <c r="M1081" s="1" t="s">
        <v>12601</v>
      </c>
      <c r="N1081" s="1" t="s">
        <v>13194</v>
      </c>
      <c r="O1081" s="1" t="s">
        <v>1079</v>
      </c>
      <c r="P1081" s="1" t="s">
        <v>23990</v>
      </c>
      <c r="Q1081" s="1" t="s">
        <v>24587</v>
      </c>
      <c r="R1081" s="1" t="s">
        <v>13790</v>
      </c>
      <c r="S1081" s="1" t="s">
        <v>1079</v>
      </c>
      <c r="T1081" s="1"/>
      <c r="U1081" s="1"/>
      <c r="V1081" s="1" t="s">
        <v>13802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6115</v>
      </c>
      <c r="G1082" s="1" t="s">
        <v>7737</v>
      </c>
      <c r="H1082" s="1" t="s">
        <v>9301</v>
      </c>
      <c r="I1082" s="1" t="s">
        <v>10942</v>
      </c>
      <c r="J1082" s="1"/>
      <c r="K1082" s="1" t="s">
        <v>23957</v>
      </c>
      <c r="L1082" s="1" t="s">
        <v>1080</v>
      </c>
      <c r="M1082" s="1" t="s">
        <v>12602</v>
      </c>
      <c r="N1082" s="1" t="s">
        <v>13194</v>
      </c>
      <c r="O1082" s="1" t="s">
        <v>1080</v>
      </c>
      <c r="P1082" s="1" t="s">
        <v>23990</v>
      </c>
      <c r="Q1082" s="1" t="s">
        <v>24588</v>
      </c>
      <c r="R1082" s="1" t="s">
        <v>13790</v>
      </c>
      <c r="S1082" s="1" t="s">
        <v>1080</v>
      </c>
      <c r="T1082" s="1"/>
      <c r="U1082" s="1"/>
      <c r="V1082" s="1" t="s">
        <v>13802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6116</v>
      </c>
      <c r="G1083" s="1" t="s">
        <v>7738</v>
      </c>
      <c r="H1083" s="1" t="s">
        <v>9302</v>
      </c>
      <c r="I1083" s="1" t="s">
        <v>10943</v>
      </c>
      <c r="J1083" s="1"/>
      <c r="K1083" s="1" t="s">
        <v>23957</v>
      </c>
      <c r="L1083" s="1" t="s">
        <v>1081</v>
      </c>
      <c r="M1083" s="1" t="s">
        <v>12603</v>
      </c>
      <c r="N1083" s="1" t="s">
        <v>13194</v>
      </c>
      <c r="O1083" s="1" t="s">
        <v>1081</v>
      </c>
      <c r="P1083" s="1" t="s">
        <v>23990</v>
      </c>
      <c r="Q1083" s="1" t="s">
        <v>24589</v>
      </c>
      <c r="R1083" s="1" t="s">
        <v>13790</v>
      </c>
      <c r="S1083" s="1" t="s">
        <v>1081</v>
      </c>
      <c r="T1083" s="1"/>
      <c r="U1083" s="1"/>
      <c r="V1083" s="1" t="s">
        <v>13802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6117</v>
      </c>
      <c r="G1084" s="1" t="s">
        <v>7739</v>
      </c>
      <c r="H1084" s="1" t="s">
        <v>9303</v>
      </c>
      <c r="I1084" s="1" t="s">
        <v>10944</v>
      </c>
      <c r="J1084" s="1"/>
      <c r="K1084" s="1" t="s">
        <v>23957</v>
      </c>
      <c r="L1084" s="1" t="s">
        <v>1082</v>
      </c>
      <c r="M1084" s="1" t="s">
        <v>12604</v>
      </c>
      <c r="N1084" s="1" t="s">
        <v>13194</v>
      </c>
      <c r="O1084" s="1" t="s">
        <v>1082</v>
      </c>
      <c r="P1084" s="1" t="s">
        <v>23990</v>
      </c>
      <c r="Q1084" s="1" t="s">
        <v>24590</v>
      </c>
      <c r="R1084" s="1" t="s">
        <v>13790</v>
      </c>
      <c r="S1084" s="1" t="s">
        <v>1082</v>
      </c>
      <c r="T1084" s="1"/>
      <c r="U1084" s="1"/>
      <c r="V1084" s="1" t="s">
        <v>13802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6118</v>
      </c>
      <c r="G1085" s="1" t="s">
        <v>7740</v>
      </c>
      <c r="H1085" s="1" t="s">
        <v>9304</v>
      </c>
      <c r="I1085" s="1" t="s">
        <v>10945</v>
      </c>
      <c r="J1085" s="1"/>
      <c r="K1085" s="1" t="s">
        <v>23957</v>
      </c>
      <c r="L1085" s="1" t="s">
        <v>1083</v>
      </c>
      <c r="M1085" s="1" t="s">
        <v>12605</v>
      </c>
      <c r="N1085" s="1" t="s">
        <v>13194</v>
      </c>
      <c r="O1085" s="1" t="s">
        <v>1083</v>
      </c>
      <c r="P1085" s="1" t="s">
        <v>23990</v>
      </c>
      <c r="Q1085" s="1" t="s">
        <v>24591</v>
      </c>
      <c r="R1085" s="1" t="s">
        <v>13790</v>
      </c>
      <c r="S1085" s="1" t="s">
        <v>1083</v>
      </c>
      <c r="T1085" s="1"/>
      <c r="U1085" s="1"/>
      <c r="V1085" s="1" t="s">
        <v>13802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6119</v>
      </c>
      <c r="G1086" s="1" t="s">
        <v>7741</v>
      </c>
      <c r="H1086" s="1" t="s">
        <v>4471</v>
      </c>
      <c r="I1086" s="1" t="s">
        <v>10946</v>
      </c>
      <c r="J1086" s="1"/>
      <c r="K1086" s="1" t="s">
        <v>23957</v>
      </c>
      <c r="L1086" s="1" t="s">
        <v>1084</v>
      </c>
      <c r="M1086" s="1" t="s">
        <v>12606</v>
      </c>
      <c r="N1086" s="1" t="s">
        <v>13194</v>
      </c>
      <c r="O1086" s="1" t="s">
        <v>1084</v>
      </c>
      <c r="P1086" s="1" t="s">
        <v>23990</v>
      </c>
      <c r="Q1086" s="1" t="s">
        <v>24592</v>
      </c>
      <c r="R1086" s="1" t="s">
        <v>13790</v>
      </c>
      <c r="S1086" s="1" t="s">
        <v>1084</v>
      </c>
      <c r="T1086" s="1"/>
      <c r="U1086" s="1"/>
      <c r="V1086" s="1" t="s">
        <v>13802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6120</v>
      </c>
      <c r="G1087" s="1" t="s">
        <v>7742</v>
      </c>
      <c r="H1087" s="1" t="s">
        <v>9305</v>
      </c>
      <c r="I1087" s="1" t="s">
        <v>10947</v>
      </c>
      <c r="J1087" s="1"/>
      <c r="K1087" s="1" t="s">
        <v>23957</v>
      </c>
      <c r="L1087" s="1" t="s">
        <v>1085</v>
      </c>
      <c r="M1087" s="1" t="s">
        <v>12607</v>
      </c>
      <c r="N1087" s="1" t="s">
        <v>13194</v>
      </c>
      <c r="O1087" s="1" t="s">
        <v>1085</v>
      </c>
      <c r="P1087" s="1" t="s">
        <v>23990</v>
      </c>
      <c r="Q1087" s="1" t="s">
        <v>24593</v>
      </c>
      <c r="R1087" s="1" t="s">
        <v>13790</v>
      </c>
      <c r="S1087" s="1" t="s">
        <v>1085</v>
      </c>
      <c r="T1087" s="1"/>
      <c r="U1087" s="1"/>
      <c r="V1087" s="1" t="s">
        <v>13802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6121</v>
      </c>
      <c r="G1088" s="1" t="s">
        <v>7743</v>
      </c>
      <c r="H1088" s="1" t="s">
        <v>9306</v>
      </c>
      <c r="I1088" s="1" t="s">
        <v>10948</v>
      </c>
      <c r="J1088" s="1"/>
      <c r="K1088" s="1" t="s">
        <v>23957</v>
      </c>
      <c r="L1088" s="1" t="s">
        <v>1086</v>
      </c>
      <c r="M1088" s="1" t="s">
        <v>12608</v>
      </c>
      <c r="N1088" s="1" t="s">
        <v>13194</v>
      </c>
      <c r="O1088" s="1" t="s">
        <v>1086</v>
      </c>
      <c r="P1088" s="1" t="s">
        <v>23990</v>
      </c>
      <c r="Q1088" s="1" t="s">
        <v>24594</v>
      </c>
      <c r="R1088" s="1" t="s">
        <v>13790</v>
      </c>
      <c r="S1088" s="1" t="s">
        <v>1086</v>
      </c>
      <c r="T1088" s="1"/>
      <c r="U1088" s="1"/>
      <c r="V1088" s="1" t="s">
        <v>13802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6122</v>
      </c>
      <c r="G1089" s="1" t="s">
        <v>7744</v>
      </c>
      <c r="H1089" s="1" t="s">
        <v>9307</v>
      </c>
      <c r="I1089" s="1" t="s">
        <v>10949</v>
      </c>
      <c r="J1089" s="1"/>
      <c r="K1089" s="1" t="s">
        <v>23957</v>
      </c>
      <c r="L1089" s="1" t="s">
        <v>1087</v>
      </c>
      <c r="M1089" s="1" t="s">
        <v>12609</v>
      </c>
      <c r="N1089" s="1" t="s">
        <v>13194</v>
      </c>
      <c r="O1089" s="1" t="s">
        <v>1087</v>
      </c>
      <c r="P1089" s="1" t="s">
        <v>23990</v>
      </c>
      <c r="Q1089" s="1" t="s">
        <v>24595</v>
      </c>
      <c r="R1089" s="1" t="s">
        <v>13790</v>
      </c>
      <c r="S1089" s="1" t="s">
        <v>1087</v>
      </c>
      <c r="T1089" s="1"/>
      <c r="U1089" s="1"/>
      <c r="V1089" s="1" t="s">
        <v>13802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6123</v>
      </c>
      <c r="G1090" s="1" t="s">
        <v>7745</v>
      </c>
      <c r="H1090" s="1" t="s">
        <v>9308</v>
      </c>
      <c r="I1090" s="1" t="s">
        <v>10950</v>
      </c>
      <c r="J1090" s="1"/>
      <c r="K1090" s="1" t="s">
        <v>23957</v>
      </c>
      <c r="L1090" s="1" t="s">
        <v>1088</v>
      </c>
      <c r="M1090" s="1" t="s">
        <v>12610</v>
      </c>
      <c r="N1090" s="1" t="s">
        <v>13194</v>
      </c>
      <c r="O1090" s="1" t="s">
        <v>1088</v>
      </c>
      <c r="P1090" s="1" t="s">
        <v>23990</v>
      </c>
      <c r="Q1090" s="1" t="s">
        <v>24596</v>
      </c>
      <c r="R1090" s="1" t="s">
        <v>13790</v>
      </c>
      <c r="S1090" s="1" t="s">
        <v>1088</v>
      </c>
      <c r="T1090" s="1"/>
      <c r="U1090" s="1"/>
      <c r="V1090" s="1" t="s">
        <v>13802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6124</v>
      </c>
      <c r="G1091" s="1" t="s">
        <v>7746</v>
      </c>
      <c r="H1091" s="1" t="s">
        <v>9309</v>
      </c>
      <c r="I1091" s="1" t="s">
        <v>10951</v>
      </c>
      <c r="J1091" s="1"/>
      <c r="K1091" s="1" t="s">
        <v>23957</v>
      </c>
      <c r="L1091" s="1" t="s">
        <v>1089</v>
      </c>
      <c r="M1091" s="1" t="s">
        <v>12611</v>
      </c>
      <c r="N1091" s="1" t="s">
        <v>13194</v>
      </c>
      <c r="O1091" s="1" t="s">
        <v>1089</v>
      </c>
      <c r="P1091" s="1" t="s">
        <v>23990</v>
      </c>
      <c r="Q1091" s="1" t="s">
        <v>24597</v>
      </c>
      <c r="R1091" s="1" t="s">
        <v>13790</v>
      </c>
      <c r="S1091" s="1" t="s">
        <v>1089</v>
      </c>
      <c r="T1091" s="1"/>
      <c r="U1091" s="1"/>
      <c r="V1091" s="1" t="s">
        <v>13802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6125</v>
      </c>
      <c r="G1092" s="1" t="s">
        <v>7747</v>
      </c>
      <c r="H1092" s="1" t="s">
        <v>9310</v>
      </c>
      <c r="I1092" s="1" t="s">
        <v>10952</v>
      </c>
      <c r="J1092" s="1"/>
      <c r="K1092" s="1" t="s">
        <v>23957</v>
      </c>
      <c r="L1092" s="1" t="s">
        <v>1090</v>
      </c>
      <c r="M1092" s="1" t="s">
        <v>12612</v>
      </c>
      <c r="N1092" s="1" t="s">
        <v>13194</v>
      </c>
      <c r="O1092" s="1" t="s">
        <v>1090</v>
      </c>
      <c r="P1092" s="1" t="s">
        <v>23990</v>
      </c>
      <c r="Q1092" s="1" t="s">
        <v>24598</v>
      </c>
      <c r="R1092" s="1" t="s">
        <v>13790</v>
      </c>
      <c r="S1092" s="1" t="s">
        <v>1090</v>
      </c>
      <c r="T1092" s="1"/>
      <c r="U1092" s="1"/>
      <c r="V1092" s="1" t="s">
        <v>13802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6126</v>
      </c>
      <c r="G1093" s="1" t="s">
        <v>7748</v>
      </c>
      <c r="H1093" s="1" t="s">
        <v>6127</v>
      </c>
      <c r="I1093" s="1" t="s">
        <v>10953</v>
      </c>
      <c r="J1093" s="1"/>
      <c r="K1093" s="1" t="s">
        <v>23957</v>
      </c>
      <c r="L1093" s="1" t="s">
        <v>1091</v>
      </c>
      <c r="M1093" s="1" t="s">
        <v>12613</v>
      </c>
      <c r="N1093" s="1" t="s">
        <v>13194</v>
      </c>
      <c r="O1093" s="1" t="s">
        <v>1091</v>
      </c>
      <c r="P1093" s="1" t="s">
        <v>23990</v>
      </c>
      <c r="Q1093" s="1" t="s">
        <v>24599</v>
      </c>
      <c r="R1093" s="1" t="s">
        <v>13790</v>
      </c>
      <c r="S1093" s="1" t="s">
        <v>1091</v>
      </c>
      <c r="T1093" s="1"/>
      <c r="U1093" s="1"/>
      <c r="V1093" s="1" t="s">
        <v>13802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6127</v>
      </c>
      <c r="G1094" s="1" t="s">
        <v>7749</v>
      </c>
      <c r="H1094" s="1" t="s">
        <v>6127</v>
      </c>
      <c r="I1094" s="1" t="s">
        <v>10954</v>
      </c>
      <c r="J1094" s="1"/>
      <c r="K1094" s="1" t="s">
        <v>23957</v>
      </c>
      <c r="L1094" s="1" t="s">
        <v>1092</v>
      </c>
      <c r="M1094" s="1" t="s">
        <v>12614</v>
      </c>
      <c r="N1094" s="1" t="s">
        <v>13194</v>
      </c>
      <c r="O1094" s="1" t="s">
        <v>1092</v>
      </c>
      <c r="P1094" s="1" t="s">
        <v>23990</v>
      </c>
      <c r="Q1094" s="1" t="s">
        <v>24599</v>
      </c>
      <c r="R1094" s="1" t="s">
        <v>13790</v>
      </c>
      <c r="S1094" s="1" t="s">
        <v>1092</v>
      </c>
      <c r="T1094" s="1"/>
      <c r="U1094" s="1"/>
      <c r="V1094" s="1" t="s">
        <v>13802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6128</v>
      </c>
      <c r="G1095" s="1" t="s">
        <v>7750</v>
      </c>
      <c r="H1095" s="1" t="s">
        <v>9311</v>
      </c>
      <c r="I1095" s="1" t="s">
        <v>10955</v>
      </c>
      <c r="J1095" s="1"/>
      <c r="K1095" s="1" t="s">
        <v>23957</v>
      </c>
      <c r="L1095" s="1" t="s">
        <v>1093</v>
      </c>
      <c r="M1095" s="1" t="s">
        <v>12615</v>
      </c>
      <c r="N1095" s="1" t="s">
        <v>13194</v>
      </c>
      <c r="O1095" s="1" t="s">
        <v>1093</v>
      </c>
      <c r="P1095" s="1" t="s">
        <v>23990</v>
      </c>
      <c r="Q1095" s="1" t="s">
        <v>24600</v>
      </c>
      <c r="R1095" s="1" t="s">
        <v>13790</v>
      </c>
      <c r="S1095" s="1" t="s">
        <v>1093</v>
      </c>
      <c r="T1095" s="1"/>
      <c r="U1095" s="1"/>
      <c r="V1095" s="1" t="s">
        <v>13802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6129</v>
      </c>
      <c r="G1096" s="1" t="s">
        <v>7751</v>
      </c>
      <c r="H1096" s="1" t="s">
        <v>9312</v>
      </c>
      <c r="I1096" s="1" t="s">
        <v>10956</v>
      </c>
      <c r="J1096" s="1"/>
      <c r="K1096" s="1" t="s">
        <v>23957</v>
      </c>
      <c r="L1096" s="1" t="s">
        <v>1094</v>
      </c>
      <c r="M1096" s="1" t="s">
        <v>12616</v>
      </c>
      <c r="N1096" s="1" t="s">
        <v>13194</v>
      </c>
      <c r="O1096" s="1" t="s">
        <v>1094</v>
      </c>
      <c r="P1096" s="1" t="s">
        <v>23990</v>
      </c>
      <c r="Q1096" s="1" t="s">
        <v>24601</v>
      </c>
      <c r="R1096" s="1" t="s">
        <v>13790</v>
      </c>
      <c r="S1096" s="1" t="s">
        <v>1094</v>
      </c>
      <c r="T1096" s="1"/>
      <c r="U1096" s="1"/>
      <c r="V1096" s="1" t="s">
        <v>13802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6130</v>
      </c>
      <c r="G1097" s="1" t="s">
        <v>7752</v>
      </c>
      <c r="H1097" s="1" t="s">
        <v>9313</v>
      </c>
      <c r="I1097" s="1" t="s">
        <v>10957</v>
      </c>
      <c r="J1097" s="1"/>
      <c r="K1097" s="1" t="s">
        <v>23957</v>
      </c>
      <c r="L1097" s="1" t="s">
        <v>1095</v>
      </c>
      <c r="M1097" s="1" t="s">
        <v>12617</v>
      </c>
      <c r="N1097" s="1" t="s">
        <v>13194</v>
      </c>
      <c r="O1097" s="1" t="s">
        <v>1095</v>
      </c>
      <c r="P1097" s="1" t="s">
        <v>23990</v>
      </c>
      <c r="Q1097" s="1" t="s">
        <v>24602</v>
      </c>
      <c r="R1097" s="1" t="s">
        <v>13790</v>
      </c>
      <c r="S1097" s="1" t="s">
        <v>1095</v>
      </c>
      <c r="T1097" s="1"/>
      <c r="U1097" s="1"/>
      <c r="V1097" s="1" t="s">
        <v>13802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6131</v>
      </c>
      <c r="G1098" s="1" t="s">
        <v>7753</v>
      </c>
      <c r="H1098" s="1" t="s">
        <v>9314</v>
      </c>
      <c r="I1098" s="1" t="s">
        <v>10958</v>
      </c>
      <c r="J1098" s="1"/>
      <c r="K1098" s="1" t="s">
        <v>23957</v>
      </c>
      <c r="L1098" s="1" t="s">
        <v>1096</v>
      </c>
      <c r="M1098" s="1" t="s">
        <v>12618</v>
      </c>
      <c r="N1098" s="1" t="s">
        <v>13194</v>
      </c>
      <c r="O1098" s="1" t="s">
        <v>1096</v>
      </c>
      <c r="P1098" s="1" t="s">
        <v>23990</v>
      </c>
      <c r="Q1098" s="1" t="s">
        <v>24603</v>
      </c>
      <c r="R1098" s="1" t="s">
        <v>13790</v>
      </c>
      <c r="S1098" s="1" t="s">
        <v>1096</v>
      </c>
      <c r="T1098" s="1"/>
      <c r="U1098" s="1"/>
      <c r="V1098" s="1" t="s">
        <v>13802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6132</v>
      </c>
      <c r="G1099" s="1" t="s">
        <v>7754</v>
      </c>
      <c r="H1099" s="1" t="s">
        <v>9315</v>
      </c>
      <c r="I1099" s="1" t="s">
        <v>10959</v>
      </c>
      <c r="J1099" s="1"/>
      <c r="K1099" s="1" t="s">
        <v>23957</v>
      </c>
      <c r="L1099" s="1" t="s">
        <v>1097</v>
      </c>
      <c r="M1099" s="1" t="s">
        <v>12619</v>
      </c>
      <c r="N1099" s="1" t="s">
        <v>13194</v>
      </c>
      <c r="O1099" s="1" t="s">
        <v>1097</v>
      </c>
      <c r="P1099" s="1" t="s">
        <v>23990</v>
      </c>
      <c r="Q1099" s="1" t="s">
        <v>24604</v>
      </c>
      <c r="R1099" s="1" t="s">
        <v>13790</v>
      </c>
      <c r="S1099" s="1" t="s">
        <v>1097</v>
      </c>
      <c r="T1099" s="1"/>
      <c r="U1099" s="1"/>
      <c r="V1099" s="1" t="s">
        <v>13802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6133</v>
      </c>
      <c r="G1100" s="1" t="s">
        <v>4485</v>
      </c>
      <c r="H1100" s="1" t="s">
        <v>9316</v>
      </c>
      <c r="I1100" s="1" t="s">
        <v>10960</v>
      </c>
      <c r="J1100" s="1"/>
      <c r="K1100" s="1" t="s">
        <v>23957</v>
      </c>
      <c r="L1100" s="1" t="s">
        <v>1098</v>
      </c>
      <c r="M1100" s="1" t="s">
        <v>12620</v>
      </c>
      <c r="N1100" s="1" t="s">
        <v>13194</v>
      </c>
      <c r="O1100" s="1" t="s">
        <v>1098</v>
      </c>
      <c r="P1100" s="1" t="s">
        <v>23990</v>
      </c>
      <c r="Q1100" s="1" t="s">
        <v>24605</v>
      </c>
      <c r="R1100" s="1" t="s">
        <v>13790</v>
      </c>
      <c r="S1100" s="1" t="s">
        <v>1098</v>
      </c>
      <c r="T1100" s="1"/>
      <c r="U1100" s="1"/>
      <c r="V1100" s="1" t="s">
        <v>13802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6134</v>
      </c>
      <c r="G1101" s="1" t="s">
        <v>7755</v>
      </c>
      <c r="H1101" s="1" t="s">
        <v>9317</v>
      </c>
      <c r="I1101" s="1" t="s">
        <v>10961</v>
      </c>
      <c r="J1101" s="1"/>
      <c r="K1101" s="1" t="s">
        <v>23957</v>
      </c>
      <c r="L1101" s="1" t="s">
        <v>1099</v>
      </c>
      <c r="M1101" s="1" t="s">
        <v>12621</v>
      </c>
      <c r="N1101" s="1" t="s">
        <v>13194</v>
      </c>
      <c r="O1101" s="1" t="s">
        <v>1099</v>
      </c>
      <c r="P1101" s="1" t="s">
        <v>23990</v>
      </c>
      <c r="Q1101" s="1" t="s">
        <v>24606</v>
      </c>
      <c r="R1101" s="1" t="s">
        <v>13790</v>
      </c>
      <c r="S1101" s="1" t="s">
        <v>1099</v>
      </c>
      <c r="T1101" s="1"/>
      <c r="U1101" s="1"/>
      <c r="V1101" s="1" t="s">
        <v>13802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6135</v>
      </c>
      <c r="G1102" s="1" t="s">
        <v>4487</v>
      </c>
      <c r="H1102" s="1" t="s">
        <v>9318</v>
      </c>
      <c r="I1102" s="1" t="s">
        <v>10962</v>
      </c>
      <c r="J1102" s="1"/>
      <c r="K1102" s="1" t="s">
        <v>23957</v>
      </c>
      <c r="L1102" s="1" t="s">
        <v>1100</v>
      </c>
      <c r="M1102" s="1" t="s">
        <v>12622</v>
      </c>
      <c r="N1102" s="1" t="s">
        <v>13194</v>
      </c>
      <c r="O1102" s="1" t="s">
        <v>1100</v>
      </c>
      <c r="P1102" s="1" t="s">
        <v>23990</v>
      </c>
      <c r="Q1102" s="1" t="s">
        <v>24607</v>
      </c>
      <c r="R1102" s="1" t="s">
        <v>13790</v>
      </c>
      <c r="S1102" s="1" t="s">
        <v>1100</v>
      </c>
      <c r="T1102" s="1"/>
      <c r="U1102" s="1"/>
      <c r="V1102" s="1" t="s">
        <v>13802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6136</v>
      </c>
      <c r="G1103" s="1" t="s">
        <v>7756</v>
      </c>
      <c r="H1103" s="1" t="s">
        <v>9319</v>
      </c>
      <c r="I1103" s="1" t="s">
        <v>10963</v>
      </c>
      <c r="J1103" s="1"/>
      <c r="K1103" s="1" t="s">
        <v>23957</v>
      </c>
      <c r="L1103" s="1" t="s">
        <v>1101</v>
      </c>
      <c r="M1103" s="1" t="s">
        <v>12623</v>
      </c>
      <c r="N1103" s="1" t="s">
        <v>13194</v>
      </c>
      <c r="O1103" s="1" t="s">
        <v>1101</v>
      </c>
      <c r="P1103" s="1" t="s">
        <v>23990</v>
      </c>
      <c r="Q1103" s="1" t="s">
        <v>24608</v>
      </c>
      <c r="R1103" s="1" t="s">
        <v>13790</v>
      </c>
      <c r="S1103" s="1" t="s">
        <v>1101</v>
      </c>
      <c r="T1103" s="1"/>
      <c r="U1103" s="1"/>
      <c r="V1103" s="1" t="s">
        <v>13802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6137</v>
      </c>
      <c r="G1104" s="1" t="s">
        <v>7757</v>
      </c>
      <c r="H1104" s="1" t="s">
        <v>9320</v>
      </c>
      <c r="I1104" s="1" t="s">
        <v>10964</v>
      </c>
      <c r="J1104" s="1"/>
      <c r="K1104" s="1" t="s">
        <v>23957</v>
      </c>
      <c r="L1104" s="1" t="s">
        <v>1102</v>
      </c>
      <c r="M1104" s="1" t="s">
        <v>12624</v>
      </c>
      <c r="N1104" s="1" t="s">
        <v>13194</v>
      </c>
      <c r="O1104" s="1" t="s">
        <v>1102</v>
      </c>
      <c r="P1104" s="1" t="s">
        <v>23990</v>
      </c>
      <c r="Q1104" s="1" t="s">
        <v>24609</v>
      </c>
      <c r="R1104" s="1" t="s">
        <v>13790</v>
      </c>
      <c r="S1104" s="1" t="s">
        <v>1102</v>
      </c>
      <c r="T1104" s="1"/>
      <c r="U1104" s="1"/>
      <c r="V1104" s="1" t="s">
        <v>13802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6138</v>
      </c>
      <c r="G1105" s="1" t="s">
        <v>7758</v>
      </c>
      <c r="H1105" s="1" t="s">
        <v>9321</v>
      </c>
      <c r="I1105" s="1" t="s">
        <v>10965</v>
      </c>
      <c r="J1105" s="1"/>
      <c r="K1105" s="1" t="s">
        <v>23957</v>
      </c>
      <c r="L1105" s="1" t="s">
        <v>1103</v>
      </c>
      <c r="M1105" s="1" t="s">
        <v>12625</v>
      </c>
      <c r="N1105" s="1" t="s">
        <v>13194</v>
      </c>
      <c r="O1105" s="1" t="s">
        <v>1103</v>
      </c>
      <c r="P1105" s="1" t="s">
        <v>23990</v>
      </c>
      <c r="Q1105" s="1" t="s">
        <v>24610</v>
      </c>
      <c r="R1105" s="1" t="s">
        <v>13790</v>
      </c>
      <c r="S1105" s="1" t="s">
        <v>1103</v>
      </c>
      <c r="T1105" s="1"/>
      <c r="U1105" s="1"/>
      <c r="V1105" s="1" t="s">
        <v>13802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6139</v>
      </c>
      <c r="G1106" s="1" t="s">
        <v>7759</v>
      </c>
      <c r="H1106" s="1" t="s">
        <v>9322</v>
      </c>
      <c r="I1106" s="1" t="s">
        <v>10966</v>
      </c>
      <c r="J1106" s="1"/>
      <c r="K1106" s="1" t="s">
        <v>23957</v>
      </c>
      <c r="L1106" s="1" t="s">
        <v>1104</v>
      </c>
      <c r="M1106" s="1" t="s">
        <v>12626</v>
      </c>
      <c r="N1106" s="1" t="s">
        <v>13194</v>
      </c>
      <c r="O1106" s="1" t="s">
        <v>1104</v>
      </c>
      <c r="P1106" s="1" t="s">
        <v>23990</v>
      </c>
      <c r="Q1106" s="1" t="s">
        <v>24611</v>
      </c>
      <c r="R1106" s="1" t="s">
        <v>13790</v>
      </c>
      <c r="S1106" s="1" t="s">
        <v>1104</v>
      </c>
      <c r="T1106" s="1"/>
      <c r="U1106" s="1"/>
      <c r="V1106" s="1" t="s">
        <v>13802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6140</v>
      </c>
      <c r="G1107" s="1" t="s">
        <v>7760</v>
      </c>
      <c r="H1107" s="1" t="s">
        <v>9323</v>
      </c>
      <c r="I1107" s="1" t="s">
        <v>10967</v>
      </c>
      <c r="J1107" s="1"/>
      <c r="K1107" s="1" t="s">
        <v>23957</v>
      </c>
      <c r="L1107" s="1" t="s">
        <v>1105</v>
      </c>
      <c r="M1107" s="1" t="s">
        <v>12627</v>
      </c>
      <c r="N1107" s="1" t="s">
        <v>13194</v>
      </c>
      <c r="O1107" s="1" t="s">
        <v>1105</v>
      </c>
      <c r="P1107" s="1" t="s">
        <v>23990</v>
      </c>
      <c r="Q1107" s="1" t="s">
        <v>24612</v>
      </c>
      <c r="R1107" s="1" t="s">
        <v>13790</v>
      </c>
      <c r="S1107" s="1" t="s">
        <v>1105</v>
      </c>
      <c r="T1107" s="1"/>
      <c r="U1107" s="1"/>
      <c r="V1107" s="1" t="s">
        <v>13802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6141</v>
      </c>
      <c r="G1108" s="1" t="s">
        <v>7761</v>
      </c>
      <c r="H1108" s="1" t="s">
        <v>9324</v>
      </c>
      <c r="I1108" s="1" t="s">
        <v>10968</v>
      </c>
      <c r="J1108" s="1"/>
      <c r="K1108" s="1" t="s">
        <v>23957</v>
      </c>
      <c r="L1108" s="1" t="s">
        <v>1106</v>
      </c>
      <c r="M1108" s="1" t="s">
        <v>12628</v>
      </c>
      <c r="N1108" s="1" t="s">
        <v>13194</v>
      </c>
      <c r="O1108" s="1" t="s">
        <v>1106</v>
      </c>
      <c r="P1108" s="1" t="s">
        <v>23990</v>
      </c>
      <c r="Q1108" s="1" t="s">
        <v>24613</v>
      </c>
      <c r="R1108" s="1" t="s">
        <v>13790</v>
      </c>
      <c r="S1108" s="1" t="s">
        <v>1106</v>
      </c>
      <c r="T1108" s="1"/>
      <c r="U1108" s="1"/>
      <c r="V1108" s="1" t="s">
        <v>13802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6142</v>
      </c>
      <c r="G1109" s="1" t="s">
        <v>7762</v>
      </c>
      <c r="H1109" s="1" t="s">
        <v>9325</v>
      </c>
      <c r="I1109" s="1" t="s">
        <v>10969</v>
      </c>
      <c r="J1109" s="1"/>
      <c r="K1109" s="1" t="s">
        <v>23957</v>
      </c>
      <c r="L1109" s="1" t="s">
        <v>1107</v>
      </c>
      <c r="M1109" s="1" t="s">
        <v>12629</v>
      </c>
      <c r="N1109" s="1" t="s">
        <v>13194</v>
      </c>
      <c r="O1109" s="1" t="s">
        <v>1107</v>
      </c>
      <c r="P1109" s="1" t="s">
        <v>23990</v>
      </c>
      <c r="Q1109" s="1" t="s">
        <v>24614</v>
      </c>
      <c r="R1109" s="1" t="s">
        <v>13790</v>
      </c>
      <c r="S1109" s="1" t="s">
        <v>1107</v>
      </c>
      <c r="T1109" s="1"/>
      <c r="U1109" s="1"/>
      <c r="V1109" s="1" t="s">
        <v>13802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6143</v>
      </c>
      <c r="G1110" s="1" t="s">
        <v>7763</v>
      </c>
      <c r="H1110" s="1" t="s">
        <v>9326</v>
      </c>
      <c r="I1110" s="1" t="s">
        <v>10970</v>
      </c>
      <c r="J1110" s="1"/>
      <c r="K1110" s="1" t="s">
        <v>23957</v>
      </c>
      <c r="L1110" s="1" t="s">
        <v>1108</v>
      </c>
      <c r="M1110" s="1" t="s">
        <v>12630</v>
      </c>
      <c r="N1110" s="1" t="s">
        <v>13194</v>
      </c>
      <c r="O1110" s="1" t="s">
        <v>1108</v>
      </c>
      <c r="P1110" s="1" t="s">
        <v>23990</v>
      </c>
      <c r="Q1110" s="1" t="s">
        <v>24615</v>
      </c>
      <c r="R1110" s="1" t="s">
        <v>13790</v>
      </c>
      <c r="S1110" s="1" t="s">
        <v>1108</v>
      </c>
      <c r="T1110" s="1"/>
      <c r="U1110" s="1"/>
      <c r="V1110" s="1" t="s">
        <v>13802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6144</v>
      </c>
      <c r="G1111" s="1" t="s">
        <v>7764</v>
      </c>
      <c r="H1111" s="1" t="s">
        <v>9327</v>
      </c>
      <c r="I1111" s="1" t="s">
        <v>10971</v>
      </c>
      <c r="J1111" s="1"/>
      <c r="K1111" s="1" t="s">
        <v>23957</v>
      </c>
      <c r="L1111" s="1" t="s">
        <v>1109</v>
      </c>
      <c r="M1111" s="1" t="s">
        <v>12631</v>
      </c>
      <c r="N1111" s="1" t="s">
        <v>13194</v>
      </c>
      <c r="O1111" s="1" t="s">
        <v>1109</v>
      </c>
      <c r="P1111" s="1" t="s">
        <v>23990</v>
      </c>
      <c r="Q1111" s="1" t="s">
        <v>24616</v>
      </c>
      <c r="R1111" s="1" t="s">
        <v>13790</v>
      </c>
      <c r="S1111" s="1" t="s">
        <v>1109</v>
      </c>
      <c r="T1111" s="1"/>
      <c r="U1111" s="1"/>
      <c r="V1111" s="1" t="s">
        <v>13802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6145</v>
      </c>
      <c r="G1112" s="1" t="s">
        <v>7765</v>
      </c>
      <c r="H1112" s="1" t="s">
        <v>9328</v>
      </c>
      <c r="I1112" s="1" t="s">
        <v>10972</v>
      </c>
      <c r="J1112" s="1"/>
      <c r="K1112" s="1" t="s">
        <v>23957</v>
      </c>
      <c r="L1112" s="1" t="s">
        <v>1110</v>
      </c>
      <c r="M1112" s="1" t="s">
        <v>12632</v>
      </c>
      <c r="N1112" s="1" t="s">
        <v>13194</v>
      </c>
      <c r="O1112" s="1" t="s">
        <v>1110</v>
      </c>
      <c r="P1112" s="1" t="s">
        <v>23990</v>
      </c>
      <c r="Q1112" s="1" t="s">
        <v>24617</v>
      </c>
      <c r="R1112" s="1" t="s">
        <v>13790</v>
      </c>
      <c r="S1112" s="1" t="s">
        <v>1110</v>
      </c>
      <c r="T1112" s="1"/>
      <c r="U1112" s="1"/>
      <c r="V1112" s="1" t="s">
        <v>13802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6146</v>
      </c>
      <c r="G1113" s="1" t="s">
        <v>7766</v>
      </c>
      <c r="H1113" s="1" t="s">
        <v>9329</v>
      </c>
      <c r="I1113" s="1" t="s">
        <v>10973</v>
      </c>
      <c r="J1113" s="1"/>
      <c r="K1113" s="1" t="s">
        <v>23957</v>
      </c>
      <c r="L1113" s="1" t="s">
        <v>1111</v>
      </c>
      <c r="M1113" s="1" t="s">
        <v>12633</v>
      </c>
      <c r="N1113" s="1" t="s">
        <v>13194</v>
      </c>
      <c r="O1113" s="1" t="s">
        <v>1111</v>
      </c>
      <c r="P1113" s="1" t="s">
        <v>23990</v>
      </c>
      <c r="Q1113" s="1" t="s">
        <v>24618</v>
      </c>
      <c r="R1113" s="1" t="s">
        <v>13790</v>
      </c>
      <c r="S1113" s="1" t="s">
        <v>1111</v>
      </c>
      <c r="T1113" s="1"/>
      <c r="U1113" s="1"/>
      <c r="V1113" s="1" t="s">
        <v>13802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6147</v>
      </c>
      <c r="G1114" s="1" t="s">
        <v>7767</v>
      </c>
      <c r="H1114" s="1" t="s">
        <v>9330</v>
      </c>
      <c r="I1114" s="1" t="s">
        <v>10974</v>
      </c>
      <c r="J1114" s="1"/>
      <c r="K1114" s="1" t="s">
        <v>23957</v>
      </c>
      <c r="L1114" s="1" t="s">
        <v>1112</v>
      </c>
      <c r="M1114" s="1" t="s">
        <v>12634</v>
      </c>
      <c r="N1114" s="1" t="s">
        <v>13194</v>
      </c>
      <c r="O1114" s="1" t="s">
        <v>1112</v>
      </c>
      <c r="P1114" s="1" t="s">
        <v>23990</v>
      </c>
      <c r="Q1114" s="1" t="s">
        <v>24619</v>
      </c>
      <c r="R1114" s="1" t="s">
        <v>13790</v>
      </c>
      <c r="S1114" s="1" t="s">
        <v>1112</v>
      </c>
      <c r="T1114" s="1"/>
      <c r="U1114" s="1"/>
      <c r="V1114" s="1" t="s">
        <v>13802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6148</v>
      </c>
      <c r="G1115" s="1" t="s">
        <v>7768</v>
      </c>
      <c r="H1115" s="1" t="s">
        <v>9331</v>
      </c>
      <c r="I1115" s="1" t="s">
        <v>10975</v>
      </c>
      <c r="J1115" s="1"/>
      <c r="K1115" s="1" t="s">
        <v>23957</v>
      </c>
      <c r="L1115" s="1" t="s">
        <v>1113</v>
      </c>
      <c r="M1115" s="1" t="s">
        <v>12635</v>
      </c>
      <c r="N1115" s="1" t="s">
        <v>13194</v>
      </c>
      <c r="O1115" s="1" t="s">
        <v>1113</v>
      </c>
      <c r="P1115" s="1" t="s">
        <v>23990</v>
      </c>
      <c r="Q1115" s="1" t="s">
        <v>24620</v>
      </c>
      <c r="R1115" s="1" t="s">
        <v>13790</v>
      </c>
      <c r="S1115" s="1" t="s">
        <v>1113</v>
      </c>
      <c r="T1115" s="1"/>
      <c r="U1115" s="1"/>
      <c r="V1115" s="1" t="s">
        <v>13802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6149</v>
      </c>
      <c r="G1116" s="1" t="s">
        <v>7769</v>
      </c>
      <c r="H1116" s="1" t="s">
        <v>9332</v>
      </c>
      <c r="I1116" s="1" t="s">
        <v>10976</v>
      </c>
      <c r="J1116" s="1"/>
      <c r="K1116" s="1" t="s">
        <v>23957</v>
      </c>
      <c r="L1116" s="1" t="s">
        <v>1114</v>
      </c>
      <c r="M1116" s="1" t="s">
        <v>12636</v>
      </c>
      <c r="N1116" s="1" t="s">
        <v>13194</v>
      </c>
      <c r="O1116" s="1" t="s">
        <v>1114</v>
      </c>
      <c r="P1116" s="1" t="s">
        <v>23990</v>
      </c>
      <c r="Q1116" s="1" t="s">
        <v>24621</v>
      </c>
      <c r="R1116" s="1" t="s">
        <v>13790</v>
      </c>
      <c r="S1116" s="1" t="s">
        <v>1114</v>
      </c>
      <c r="T1116" s="1"/>
      <c r="U1116" s="1"/>
      <c r="V1116" s="1" t="s">
        <v>13802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6150</v>
      </c>
      <c r="G1117" s="1" t="s">
        <v>7770</v>
      </c>
      <c r="H1117" s="1" t="s">
        <v>7770</v>
      </c>
      <c r="I1117" s="1" t="s">
        <v>10977</v>
      </c>
      <c r="J1117" s="1"/>
      <c r="K1117" s="1" t="s">
        <v>23957</v>
      </c>
      <c r="L1117" s="1" t="s">
        <v>1115</v>
      </c>
      <c r="M1117" s="1" t="s">
        <v>12637</v>
      </c>
      <c r="N1117" s="1" t="s">
        <v>13194</v>
      </c>
      <c r="O1117" s="1" t="s">
        <v>1115</v>
      </c>
      <c r="P1117" s="1" t="s">
        <v>23990</v>
      </c>
      <c r="Q1117" s="1" t="s">
        <v>24622</v>
      </c>
      <c r="R1117" s="1" t="s">
        <v>13790</v>
      </c>
      <c r="S1117" s="1" t="s">
        <v>1115</v>
      </c>
      <c r="T1117" s="1"/>
      <c r="U1117" s="1"/>
      <c r="V1117" s="1" t="s">
        <v>13802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6151</v>
      </c>
      <c r="G1118" s="1" t="s">
        <v>7771</v>
      </c>
      <c r="H1118" s="1" t="s">
        <v>9333</v>
      </c>
      <c r="I1118" s="1" t="s">
        <v>10978</v>
      </c>
      <c r="J1118" s="1"/>
      <c r="K1118" s="1" t="s">
        <v>23957</v>
      </c>
      <c r="L1118" s="1" t="s">
        <v>1116</v>
      </c>
      <c r="M1118" s="1" t="s">
        <v>12638</v>
      </c>
      <c r="N1118" s="1" t="s">
        <v>13194</v>
      </c>
      <c r="O1118" s="1" t="s">
        <v>1116</v>
      </c>
      <c r="P1118" s="1" t="s">
        <v>23990</v>
      </c>
      <c r="Q1118" s="1" t="s">
        <v>24623</v>
      </c>
      <c r="R1118" s="1" t="s">
        <v>13790</v>
      </c>
      <c r="S1118" s="1" t="s">
        <v>1116</v>
      </c>
      <c r="T1118" s="1"/>
      <c r="U1118" s="1"/>
      <c r="V1118" s="1" t="s">
        <v>13802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6152</v>
      </c>
      <c r="G1119" s="1" t="s">
        <v>7772</v>
      </c>
      <c r="H1119" s="1" t="s">
        <v>9334</v>
      </c>
      <c r="I1119" s="1" t="s">
        <v>10979</v>
      </c>
      <c r="J1119" s="1"/>
      <c r="K1119" s="1" t="s">
        <v>23957</v>
      </c>
      <c r="L1119" s="1" t="s">
        <v>1117</v>
      </c>
      <c r="M1119" s="1" t="s">
        <v>12639</v>
      </c>
      <c r="N1119" s="1" t="s">
        <v>13194</v>
      </c>
      <c r="O1119" s="1" t="s">
        <v>1117</v>
      </c>
      <c r="P1119" s="1" t="s">
        <v>23990</v>
      </c>
      <c r="Q1119" s="1" t="s">
        <v>24624</v>
      </c>
      <c r="R1119" s="1" t="s">
        <v>13790</v>
      </c>
      <c r="S1119" s="1" t="s">
        <v>1117</v>
      </c>
      <c r="T1119" s="1"/>
      <c r="U1119" s="1"/>
      <c r="V1119" s="1" t="s">
        <v>13802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6153</v>
      </c>
      <c r="G1120" s="1" t="s">
        <v>7773</v>
      </c>
      <c r="H1120" s="1" t="s">
        <v>9335</v>
      </c>
      <c r="I1120" s="1" t="s">
        <v>10980</v>
      </c>
      <c r="J1120" s="1"/>
      <c r="K1120" s="1" t="s">
        <v>23957</v>
      </c>
      <c r="L1120" s="1" t="s">
        <v>1118</v>
      </c>
      <c r="M1120" s="1" t="s">
        <v>12640</v>
      </c>
      <c r="N1120" s="1" t="s">
        <v>13194</v>
      </c>
      <c r="O1120" s="1" t="s">
        <v>1118</v>
      </c>
      <c r="P1120" s="1" t="s">
        <v>23990</v>
      </c>
      <c r="Q1120" s="1" t="s">
        <v>24625</v>
      </c>
      <c r="R1120" s="1" t="s">
        <v>13790</v>
      </c>
      <c r="S1120" s="1" t="s">
        <v>1118</v>
      </c>
      <c r="T1120" s="1"/>
      <c r="U1120" s="1"/>
      <c r="V1120" s="1" t="s">
        <v>13802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6154</v>
      </c>
      <c r="G1121" s="1" t="s">
        <v>7774</v>
      </c>
      <c r="H1121" s="1" t="s">
        <v>9336</v>
      </c>
      <c r="I1121" s="1" t="s">
        <v>10981</v>
      </c>
      <c r="J1121" s="1"/>
      <c r="K1121" s="1" t="s">
        <v>23957</v>
      </c>
      <c r="L1121" s="1" t="s">
        <v>1119</v>
      </c>
      <c r="M1121" s="1" t="s">
        <v>12641</v>
      </c>
      <c r="N1121" s="1" t="s">
        <v>13194</v>
      </c>
      <c r="O1121" s="1" t="s">
        <v>1119</v>
      </c>
      <c r="P1121" s="1" t="s">
        <v>23990</v>
      </c>
      <c r="Q1121" s="1" t="s">
        <v>24626</v>
      </c>
      <c r="R1121" s="1" t="s">
        <v>13790</v>
      </c>
      <c r="S1121" s="1" t="s">
        <v>1119</v>
      </c>
      <c r="T1121" s="1"/>
      <c r="U1121" s="1"/>
      <c r="V1121" s="1" t="s">
        <v>13802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6155</v>
      </c>
      <c r="G1122" s="1" t="s">
        <v>7775</v>
      </c>
      <c r="H1122" s="1" t="s">
        <v>9337</v>
      </c>
      <c r="I1122" s="1" t="s">
        <v>10982</v>
      </c>
      <c r="J1122" s="1"/>
      <c r="K1122" s="1" t="s">
        <v>23957</v>
      </c>
      <c r="L1122" s="1" t="s">
        <v>1120</v>
      </c>
      <c r="M1122" s="1" t="s">
        <v>12642</v>
      </c>
      <c r="N1122" s="1" t="s">
        <v>13194</v>
      </c>
      <c r="O1122" s="1" t="s">
        <v>1120</v>
      </c>
      <c r="P1122" s="1" t="s">
        <v>23990</v>
      </c>
      <c r="Q1122" s="1" t="s">
        <v>24627</v>
      </c>
      <c r="R1122" s="1" t="s">
        <v>13790</v>
      </c>
      <c r="S1122" s="1" t="s">
        <v>1120</v>
      </c>
      <c r="T1122" s="1"/>
      <c r="U1122" s="1"/>
      <c r="V1122" s="1" t="s">
        <v>13802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6156</v>
      </c>
      <c r="G1123" s="1" t="s">
        <v>7776</v>
      </c>
      <c r="H1123" s="1" t="s">
        <v>9338</v>
      </c>
      <c r="I1123" s="1" t="s">
        <v>10983</v>
      </c>
      <c r="J1123" s="1"/>
      <c r="K1123" s="1" t="s">
        <v>23957</v>
      </c>
      <c r="L1123" s="1" t="s">
        <v>1121</v>
      </c>
      <c r="M1123" s="1" t="s">
        <v>12643</v>
      </c>
      <c r="N1123" s="1" t="s">
        <v>13194</v>
      </c>
      <c r="O1123" s="1" t="s">
        <v>1121</v>
      </c>
      <c r="P1123" s="1" t="s">
        <v>23990</v>
      </c>
      <c r="Q1123" s="1" t="s">
        <v>24628</v>
      </c>
      <c r="R1123" s="1" t="s">
        <v>13790</v>
      </c>
      <c r="S1123" s="1" t="s">
        <v>1121</v>
      </c>
      <c r="T1123" s="1"/>
      <c r="U1123" s="1"/>
      <c r="V1123" s="1" t="s">
        <v>13802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6157</v>
      </c>
      <c r="G1124" s="1" t="s">
        <v>7777</v>
      </c>
      <c r="H1124" s="1" t="s">
        <v>9339</v>
      </c>
      <c r="I1124" s="1" t="s">
        <v>10984</v>
      </c>
      <c r="J1124" s="1"/>
      <c r="K1124" s="1" t="s">
        <v>23957</v>
      </c>
      <c r="L1124" s="1" t="s">
        <v>1122</v>
      </c>
      <c r="M1124" s="1" t="s">
        <v>12644</v>
      </c>
      <c r="N1124" s="1" t="s">
        <v>13194</v>
      </c>
      <c r="O1124" s="1" t="s">
        <v>1122</v>
      </c>
      <c r="P1124" s="1" t="s">
        <v>23990</v>
      </c>
      <c r="Q1124" s="1" t="s">
        <v>24629</v>
      </c>
      <c r="R1124" s="1" t="s">
        <v>13790</v>
      </c>
      <c r="S1124" s="1" t="s">
        <v>1122</v>
      </c>
      <c r="T1124" s="1"/>
      <c r="U1124" s="1"/>
      <c r="V1124" s="1" t="s">
        <v>13802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6158</v>
      </c>
      <c r="G1125" s="1" t="s">
        <v>7778</v>
      </c>
      <c r="H1125" s="1" t="s">
        <v>9340</v>
      </c>
      <c r="I1125" s="1" t="s">
        <v>10985</v>
      </c>
      <c r="J1125" s="1"/>
      <c r="K1125" s="1" t="s">
        <v>23957</v>
      </c>
      <c r="L1125" s="1" t="s">
        <v>1123</v>
      </c>
      <c r="M1125" s="1" t="s">
        <v>12645</v>
      </c>
      <c r="N1125" s="1" t="s">
        <v>13194</v>
      </c>
      <c r="O1125" s="1" t="s">
        <v>1123</v>
      </c>
      <c r="P1125" s="1" t="s">
        <v>23990</v>
      </c>
      <c r="Q1125" s="1" t="s">
        <v>24630</v>
      </c>
      <c r="R1125" s="1" t="s">
        <v>13790</v>
      </c>
      <c r="S1125" s="1" t="s">
        <v>1123</v>
      </c>
      <c r="T1125" s="1"/>
      <c r="U1125" s="1"/>
      <c r="V1125" s="1" t="s">
        <v>13802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6159</v>
      </c>
      <c r="G1126" s="1" t="s">
        <v>7779</v>
      </c>
      <c r="H1126" s="1" t="s">
        <v>9341</v>
      </c>
      <c r="I1126" s="1" t="s">
        <v>10986</v>
      </c>
      <c r="J1126" s="1"/>
      <c r="K1126" s="1" t="s">
        <v>23957</v>
      </c>
      <c r="L1126" s="1" t="s">
        <v>1124</v>
      </c>
      <c r="M1126" s="1" t="s">
        <v>12646</v>
      </c>
      <c r="N1126" s="1" t="s">
        <v>13194</v>
      </c>
      <c r="O1126" s="1" t="s">
        <v>1124</v>
      </c>
      <c r="P1126" s="1" t="s">
        <v>23990</v>
      </c>
      <c r="Q1126" s="1" t="s">
        <v>24631</v>
      </c>
      <c r="R1126" s="1" t="s">
        <v>13790</v>
      </c>
      <c r="S1126" s="1" t="s">
        <v>1124</v>
      </c>
      <c r="T1126" s="1"/>
      <c r="U1126" s="1"/>
      <c r="V1126" s="1" t="s">
        <v>13802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6160</v>
      </c>
      <c r="G1127" s="1" t="s">
        <v>7780</v>
      </c>
      <c r="H1127" s="1" t="s">
        <v>9342</v>
      </c>
      <c r="I1127" s="1" t="s">
        <v>10987</v>
      </c>
      <c r="J1127" s="1"/>
      <c r="K1127" s="1" t="s">
        <v>23957</v>
      </c>
      <c r="L1127" s="1" t="s">
        <v>1125</v>
      </c>
      <c r="M1127" s="1" t="s">
        <v>12647</v>
      </c>
      <c r="N1127" s="1" t="s">
        <v>13194</v>
      </c>
      <c r="O1127" s="1" t="s">
        <v>1125</v>
      </c>
      <c r="P1127" s="1" t="s">
        <v>23990</v>
      </c>
      <c r="Q1127" s="1" t="s">
        <v>24632</v>
      </c>
      <c r="R1127" s="1" t="s">
        <v>13790</v>
      </c>
      <c r="S1127" s="1" t="s">
        <v>1125</v>
      </c>
      <c r="T1127" s="1"/>
      <c r="U1127" s="1"/>
      <c r="V1127" s="1" t="s">
        <v>13802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6161</v>
      </c>
      <c r="G1128" s="1" t="s">
        <v>7781</v>
      </c>
      <c r="H1128" s="1" t="s">
        <v>9343</v>
      </c>
      <c r="I1128" s="1" t="s">
        <v>10988</v>
      </c>
      <c r="J1128" s="1"/>
      <c r="K1128" s="1" t="s">
        <v>23957</v>
      </c>
      <c r="L1128" s="1" t="s">
        <v>1126</v>
      </c>
      <c r="M1128" s="1" t="s">
        <v>12648</v>
      </c>
      <c r="N1128" s="1" t="s">
        <v>13194</v>
      </c>
      <c r="O1128" s="1" t="s">
        <v>1126</v>
      </c>
      <c r="P1128" s="1" t="s">
        <v>23990</v>
      </c>
      <c r="Q1128" s="1" t="s">
        <v>24633</v>
      </c>
      <c r="R1128" s="1" t="s">
        <v>13790</v>
      </c>
      <c r="S1128" s="1" t="s">
        <v>1126</v>
      </c>
      <c r="T1128" s="1"/>
      <c r="U1128" s="1"/>
      <c r="V1128" s="1" t="s">
        <v>13802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6162</v>
      </c>
      <c r="G1129" s="1" t="s">
        <v>7782</v>
      </c>
      <c r="H1129" s="1" t="s">
        <v>9344</v>
      </c>
      <c r="I1129" s="1" t="s">
        <v>10989</v>
      </c>
      <c r="J1129" s="1"/>
      <c r="K1129" s="1" t="s">
        <v>23957</v>
      </c>
      <c r="L1129" s="1" t="s">
        <v>1127</v>
      </c>
      <c r="M1129" s="1" t="s">
        <v>12649</v>
      </c>
      <c r="N1129" s="1" t="s">
        <v>13194</v>
      </c>
      <c r="O1129" s="1" t="s">
        <v>1127</v>
      </c>
      <c r="P1129" s="1" t="s">
        <v>23990</v>
      </c>
      <c r="Q1129" s="1" t="s">
        <v>24634</v>
      </c>
      <c r="R1129" s="1" t="s">
        <v>13790</v>
      </c>
      <c r="S1129" s="1" t="s">
        <v>1127</v>
      </c>
      <c r="T1129" s="1"/>
      <c r="U1129" s="1"/>
      <c r="V1129" s="1" t="s">
        <v>13802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6163</v>
      </c>
      <c r="G1130" s="1" t="s">
        <v>7783</v>
      </c>
      <c r="H1130" s="1" t="s">
        <v>9345</v>
      </c>
      <c r="I1130" s="1" t="s">
        <v>10990</v>
      </c>
      <c r="J1130" s="1"/>
      <c r="K1130" s="1" t="s">
        <v>23957</v>
      </c>
      <c r="L1130" s="1" t="s">
        <v>1128</v>
      </c>
      <c r="M1130" s="1" t="s">
        <v>12650</v>
      </c>
      <c r="N1130" s="1" t="s">
        <v>13194</v>
      </c>
      <c r="O1130" s="1" t="s">
        <v>1128</v>
      </c>
      <c r="P1130" s="1" t="s">
        <v>23990</v>
      </c>
      <c r="Q1130" s="1" t="s">
        <v>24635</v>
      </c>
      <c r="R1130" s="1" t="s">
        <v>13790</v>
      </c>
      <c r="S1130" s="1" t="s">
        <v>1128</v>
      </c>
      <c r="T1130" s="1"/>
      <c r="U1130" s="1"/>
      <c r="V1130" s="1" t="s">
        <v>13802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6164</v>
      </c>
      <c r="G1131" s="1" t="s">
        <v>7784</v>
      </c>
      <c r="H1131" s="1" t="s">
        <v>9346</v>
      </c>
      <c r="I1131" s="1" t="s">
        <v>10991</v>
      </c>
      <c r="J1131" s="1"/>
      <c r="K1131" s="1" t="s">
        <v>23957</v>
      </c>
      <c r="L1131" s="1" t="s">
        <v>1129</v>
      </c>
      <c r="M1131" s="1" t="s">
        <v>12651</v>
      </c>
      <c r="N1131" s="1" t="s">
        <v>13194</v>
      </c>
      <c r="O1131" s="1" t="s">
        <v>1129</v>
      </c>
      <c r="P1131" s="1" t="s">
        <v>23990</v>
      </c>
      <c r="Q1131" s="1" t="s">
        <v>24636</v>
      </c>
      <c r="R1131" s="1" t="s">
        <v>13790</v>
      </c>
      <c r="S1131" s="1" t="s">
        <v>1129</v>
      </c>
      <c r="T1131" s="1"/>
      <c r="U1131" s="1"/>
      <c r="V1131" s="1" t="s">
        <v>13802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6165</v>
      </c>
      <c r="G1132" s="1" t="s">
        <v>7785</v>
      </c>
      <c r="H1132" s="1" t="s">
        <v>9347</v>
      </c>
      <c r="I1132" s="1" t="s">
        <v>10992</v>
      </c>
      <c r="J1132" s="1"/>
      <c r="K1132" s="1" t="s">
        <v>23957</v>
      </c>
      <c r="L1132" s="1" t="s">
        <v>1130</v>
      </c>
      <c r="M1132" s="1" t="s">
        <v>12652</v>
      </c>
      <c r="N1132" s="1" t="s">
        <v>13194</v>
      </c>
      <c r="O1132" s="1" t="s">
        <v>1130</v>
      </c>
      <c r="P1132" s="1" t="s">
        <v>23990</v>
      </c>
      <c r="Q1132" s="1" t="s">
        <v>24637</v>
      </c>
      <c r="R1132" s="1" t="s">
        <v>13790</v>
      </c>
      <c r="S1132" s="1" t="s">
        <v>1130</v>
      </c>
      <c r="T1132" s="1"/>
      <c r="U1132" s="1"/>
      <c r="V1132" s="1" t="s">
        <v>13802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6166</v>
      </c>
      <c r="G1133" s="1" t="s">
        <v>7786</v>
      </c>
      <c r="H1133" s="1" t="s">
        <v>9348</v>
      </c>
      <c r="I1133" s="1" t="s">
        <v>10993</v>
      </c>
      <c r="J1133" s="1"/>
      <c r="K1133" s="1" t="s">
        <v>23957</v>
      </c>
      <c r="L1133" s="1" t="s">
        <v>1131</v>
      </c>
      <c r="M1133" s="1" t="s">
        <v>12653</v>
      </c>
      <c r="N1133" s="1" t="s">
        <v>13194</v>
      </c>
      <c r="O1133" s="1" t="s">
        <v>1131</v>
      </c>
      <c r="P1133" s="1" t="s">
        <v>23990</v>
      </c>
      <c r="Q1133" s="1" t="s">
        <v>24638</v>
      </c>
      <c r="R1133" s="1" t="s">
        <v>13790</v>
      </c>
      <c r="S1133" s="1" t="s">
        <v>1131</v>
      </c>
      <c r="T1133" s="1"/>
      <c r="U1133" s="1"/>
      <c r="V1133" s="1" t="s">
        <v>13802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6167</v>
      </c>
      <c r="G1134" s="1" t="s">
        <v>7787</v>
      </c>
      <c r="H1134" s="1" t="s">
        <v>9349</v>
      </c>
      <c r="I1134" s="1" t="s">
        <v>10994</v>
      </c>
      <c r="J1134" s="1"/>
      <c r="K1134" s="1" t="s">
        <v>23957</v>
      </c>
      <c r="L1134" s="1" t="s">
        <v>1132</v>
      </c>
      <c r="M1134" s="1" t="s">
        <v>12654</v>
      </c>
      <c r="N1134" s="1" t="s">
        <v>13194</v>
      </c>
      <c r="O1134" s="1" t="s">
        <v>1132</v>
      </c>
      <c r="P1134" s="1" t="s">
        <v>23990</v>
      </c>
      <c r="Q1134" s="1" t="s">
        <v>24639</v>
      </c>
      <c r="R1134" s="1" t="s">
        <v>13790</v>
      </c>
      <c r="S1134" s="1" t="s">
        <v>1132</v>
      </c>
      <c r="T1134" s="1"/>
      <c r="U1134" s="1"/>
      <c r="V1134" s="1" t="s">
        <v>13802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6168</v>
      </c>
      <c r="G1135" s="1" t="s">
        <v>7788</v>
      </c>
      <c r="H1135" s="1" t="s">
        <v>9350</v>
      </c>
      <c r="I1135" s="1" t="s">
        <v>10995</v>
      </c>
      <c r="J1135" s="1"/>
      <c r="K1135" s="1" t="s">
        <v>23957</v>
      </c>
      <c r="L1135" s="1" t="s">
        <v>1133</v>
      </c>
      <c r="M1135" s="1" t="s">
        <v>12655</v>
      </c>
      <c r="N1135" s="1" t="s">
        <v>13194</v>
      </c>
      <c r="O1135" s="1" t="s">
        <v>1133</v>
      </c>
      <c r="P1135" s="1" t="s">
        <v>23990</v>
      </c>
      <c r="Q1135" s="1" t="s">
        <v>24640</v>
      </c>
      <c r="R1135" s="1" t="s">
        <v>13790</v>
      </c>
      <c r="S1135" s="1" t="s">
        <v>1133</v>
      </c>
      <c r="T1135" s="1"/>
      <c r="U1135" s="1"/>
      <c r="V1135" s="1" t="s">
        <v>13802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6169</v>
      </c>
      <c r="G1136" s="1" t="s">
        <v>7789</v>
      </c>
      <c r="H1136" s="1" t="s">
        <v>9351</v>
      </c>
      <c r="I1136" s="1" t="s">
        <v>10996</v>
      </c>
      <c r="J1136" s="1"/>
      <c r="K1136" s="1" t="s">
        <v>23957</v>
      </c>
      <c r="L1136" s="1" t="s">
        <v>1134</v>
      </c>
      <c r="M1136" s="1" t="s">
        <v>12656</v>
      </c>
      <c r="N1136" s="1" t="s">
        <v>13194</v>
      </c>
      <c r="O1136" s="1" t="s">
        <v>1134</v>
      </c>
      <c r="P1136" s="1" t="s">
        <v>23990</v>
      </c>
      <c r="Q1136" s="1" t="s">
        <v>24641</v>
      </c>
      <c r="R1136" s="1" t="s">
        <v>13790</v>
      </c>
      <c r="S1136" s="1" t="s">
        <v>1134</v>
      </c>
      <c r="T1136" s="1"/>
      <c r="U1136" s="1"/>
      <c r="V1136" s="1" t="s">
        <v>13802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6170</v>
      </c>
      <c r="G1137" s="1" t="s">
        <v>7790</v>
      </c>
      <c r="H1137" s="1" t="s">
        <v>9352</v>
      </c>
      <c r="I1137" s="1" t="s">
        <v>10997</v>
      </c>
      <c r="J1137" s="1"/>
      <c r="K1137" s="1" t="s">
        <v>23957</v>
      </c>
      <c r="L1137" s="1" t="s">
        <v>1135</v>
      </c>
      <c r="M1137" s="1" t="s">
        <v>12657</v>
      </c>
      <c r="N1137" s="1" t="s">
        <v>13194</v>
      </c>
      <c r="O1137" s="1" t="s">
        <v>1135</v>
      </c>
      <c r="P1137" s="1" t="s">
        <v>23990</v>
      </c>
      <c r="Q1137" s="1" t="s">
        <v>24642</v>
      </c>
      <c r="R1137" s="1" t="s">
        <v>13790</v>
      </c>
      <c r="S1137" s="1" t="s">
        <v>1135</v>
      </c>
      <c r="T1137" s="1"/>
      <c r="U1137" s="1"/>
      <c r="V1137" s="1" t="s">
        <v>13802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6171</v>
      </c>
      <c r="G1138" s="1" t="s">
        <v>7791</v>
      </c>
      <c r="H1138" s="1" t="s">
        <v>9353</v>
      </c>
      <c r="I1138" s="1" t="s">
        <v>10998</v>
      </c>
      <c r="J1138" s="1"/>
      <c r="K1138" s="1" t="s">
        <v>23957</v>
      </c>
      <c r="L1138" s="1" t="s">
        <v>1136</v>
      </c>
      <c r="M1138" s="1" t="s">
        <v>12658</v>
      </c>
      <c r="N1138" s="1" t="s">
        <v>13194</v>
      </c>
      <c r="O1138" s="1" t="s">
        <v>1136</v>
      </c>
      <c r="P1138" s="1" t="s">
        <v>23990</v>
      </c>
      <c r="Q1138" s="1" t="s">
        <v>24643</v>
      </c>
      <c r="R1138" s="1" t="s">
        <v>13790</v>
      </c>
      <c r="S1138" s="1" t="s">
        <v>1136</v>
      </c>
      <c r="T1138" s="1"/>
      <c r="U1138" s="1"/>
      <c r="V1138" s="1" t="s">
        <v>13802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6172</v>
      </c>
      <c r="G1139" s="1" t="s">
        <v>7792</v>
      </c>
      <c r="H1139" s="1" t="s">
        <v>9354</v>
      </c>
      <c r="I1139" s="1" t="s">
        <v>10999</v>
      </c>
      <c r="J1139" s="1"/>
      <c r="K1139" s="1" t="s">
        <v>23957</v>
      </c>
      <c r="L1139" s="1" t="s">
        <v>1137</v>
      </c>
      <c r="M1139" s="1" t="s">
        <v>12659</v>
      </c>
      <c r="N1139" s="1" t="s">
        <v>13194</v>
      </c>
      <c r="O1139" s="1" t="s">
        <v>1137</v>
      </c>
      <c r="P1139" s="1" t="s">
        <v>23990</v>
      </c>
      <c r="Q1139" s="1" t="s">
        <v>24644</v>
      </c>
      <c r="R1139" s="1" t="s">
        <v>13790</v>
      </c>
      <c r="S1139" s="1" t="s">
        <v>1137</v>
      </c>
      <c r="T1139" s="1"/>
      <c r="U1139" s="1"/>
      <c r="V1139" s="1" t="s">
        <v>13802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6173</v>
      </c>
      <c r="G1140" s="1" t="s">
        <v>7793</v>
      </c>
      <c r="H1140" s="1" t="s">
        <v>9355</v>
      </c>
      <c r="I1140" s="1" t="s">
        <v>11000</v>
      </c>
      <c r="J1140" s="1"/>
      <c r="K1140" s="1" t="s">
        <v>23957</v>
      </c>
      <c r="L1140" s="1" t="s">
        <v>1138</v>
      </c>
      <c r="M1140" s="1" t="s">
        <v>12660</v>
      </c>
      <c r="N1140" s="1" t="s">
        <v>13194</v>
      </c>
      <c r="O1140" s="1" t="s">
        <v>1138</v>
      </c>
      <c r="P1140" s="1" t="s">
        <v>23990</v>
      </c>
      <c r="Q1140" s="1" t="s">
        <v>24645</v>
      </c>
      <c r="R1140" s="1" t="s">
        <v>13790</v>
      </c>
      <c r="S1140" s="1" t="s">
        <v>1138</v>
      </c>
      <c r="T1140" s="1"/>
      <c r="U1140" s="1"/>
      <c r="V1140" s="1" t="s">
        <v>13802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6174</v>
      </c>
      <c r="G1141" s="1" t="s">
        <v>7794</v>
      </c>
      <c r="H1141" s="1" t="s">
        <v>9356</v>
      </c>
      <c r="I1141" s="1" t="s">
        <v>11001</v>
      </c>
      <c r="J1141" s="1"/>
      <c r="K1141" s="1" t="s">
        <v>23957</v>
      </c>
      <c r="L1141" s="1" t="s">
        <v>1139</v>
      </c>
      <c r="M1141" s="1" t="s">
        <v>12661</v>
      </c>
      <c r="N1141" s="1" t="s">
        <v>13194</v>
      </c>
      <c r="O1141" s="1" t="s">
        <v>1139</v>
      </c>
      <c r="P1141" s="1" t="s">
        <v>23990</v>
      </c>
      <c r="Q1141" s="1" t="s">
        <v>24646</v>
      </c>
      <c r="R1141" s="1" t="s">
        <v>13790</v>
      </c>
      <c r="S1141" s="1" t="s">
        <v>1139</v>
      </c>
      <c r="T1141" s="1"/>
      <c r="U1141" s="1"/>
      <c r="V1141" s="1" t="s">
        <v>13802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6175</v>
      </c>
      <c r="G1142" s="1" t="s">
        <v>7795</v>
      </c>
      <c r="H1142" s="1" t="s">
        <v>9357</v>
      </c>
      <c r="I1142" s="1" t="s">
        <v>11002</v>
      </c>
      <c r="J1142" s="1"/>
      <c r="K1142" s="1" t="s">
        <v>23957</v>
      </c>
      <c r="L1142" s="1" t="s">
        <v>1140</v>
      </c>
      <c r="M1142" s="1" t="s">
        <v>12662</v>
      </c>
      <c r="N1142" s="1" t="s">
        <v>13194</v>
      </c>
      <c r="O1142" s="1" t="s">
        <v>1140</v>
      </c>
      <c r="P1142" s="1" t="s">
        <v>23990</v>
      </c>
      <c r="Q1142" s="1" t="s">
        <v>24647</v>
      </c>
      <c r="R1142" s="1" t="s">
        <v>13790</v>
      </c>
      <c r="S1142" s="1" t="s">
        <v>1140</v>
      </c>
      <c r="T1142" s="1"/>
      <c r="U1142" s="1"/>
      <c r="V1142" s="1" t="s">
        <v>13802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6176</v>
      </c>
      <c r="G1143" s="1" t="s">
        <v>7796</v>
      </c>
      <c r="H1143" s="1" t="s">
        <v>9358</v>
      </c>
      <c r="I1143" s="1" t="s">
        <v>11003</v>
      </c>
      <c r="J1143" s="1"/>
      <c r="K1143" s="1" t="s">
        <v>23957</v>
      </c>
      <c r="L1143" s="1" t="s">
        <v>1141</v>
      </c>
      <c r="M1143" s="1" t="s">
        <v>12663</v>
      </c>
      <c r="N1143" s="1" t="s">
        <v>13194</v>
      </c>
      <c r="O1143" s="1" t="s">
        <v>1141</v>
      </c>
      <c r="P1143" s="1" t="s">
        <v>23990</v>
      </c>
      <c r="Q1143" s="1" t="s">
        <v>24648</v>
      </c>
      <c r="R1143" s="1" t="s">
        <v>13790</v>
      </c>
      <c r="S1143" s="1" t="s">
        <v>1141</v>
      </c>
      <c r="T1143" s="1"/>
      <c r="U1143" s="1"/>
      <c r="V1143" s="1" t="s">
        <v>13802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6177</v>
      </c>
      <c r="G1144" s="1" t="s">
        <v>7797</v>
      </c>
      <c r="H1144" s="1" t="s">
        <v>9359</v>
      </c>
      <c r="I1144" s="1" t="s">
        <v>11004</v>
      </c>
      <c r="J1144" s="1"/>
      <c r="K1144" s="1" t="s">
        <v>23957</v>
      </c>
      <c r="L1144" s="1" t="s">
        <v>1142</v>
      </c>
      <c r="M1144" s="1" t="s">
        <v>12664</v>
      </c>
      <c r="N1144" s="1" t="s">
        <v>13194</v>
      </c>
      <c r="O1144" s="1" t="s">
        <v>1142</v>
      </c>
      <c r="P1144" s="1" t="s">
        <v>23990</v>
      </c>
      <c r="Q1144" s="1" t="s">
        <v>24649</v>
      </c>
      <c r="R1144" s="1" t="s">
        <v>13790</v>
      </c>
      <c r="S1144" s="1" t="s">
        <v>1142</v>
      </c>
      <c r="T1144" s="1"/>
      <c r="U1144" s="1"/>
      <c r="V1144" s="1" t="s">
        <v>13802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6178</v>
      </c>
      <c r="G1145" s="1" t="s">
        <v>7798</v>
      </c>
      <c r="H1145" s="1" t="s">
        <v>9360</v>
      </c>
      <c r="I1145" s="1" t="s">
        <v>11005</v>
      </c>
      <c r="J1145" s="1"/>
      <c r="K1145" s="1" t="s">
        <v>23957</v>
      </c>
      <c r="L1145" s="1" t="s">
        <v>1143</v>
      </c>
      <c r="M1145" s="1" t="s">
        <v>12665</v>
      </c>
      <c r="N1145" s="1" t="s">
        <v>13194</v>
      </c>
      <c r="O1145" s="1" t="s">
        <v>1143</v>
      </c>
      <c r="P1145" s="1" t="s">
        <v>23990</v>
      </c>
      <c r="Q1145" s="1" t="s">
        <v>24650</v>
      </c>
      <c r="R1145" s="1" t="s">
        <v>13790</v>
      </c>
      <c r="S1145" s="1" t="s">
        <v>1143</v>
      </c>
      <c r="T1145" s="1"/>
      <c r="U1145" s="1"/>
      <c r="V1145" s="1" t="s">
        <v>13802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6179</v>
      </c>
      <c r="G1146" s="1" t="s">
        <v>7799</v>
      </c>
      <c r="H1146" s="1" t="s">
        <v>9361</v>
      </c>
      <c r="I1146" s="1" t="s">
        <v>11006</v>
      </c>
      <c r="J1146" s="1"/>
      <c r="K1146" s="1" t="s">
        <v>23957</v>
      </c>
      <c r="L1146" s="1" t="s">
        <v>1144</v>
      </c>
      <c r="M1146" s="1" t="s">
        <v>12666</v>
      </c>
      <c r="N1146" s="1" t="s">
        <v>13194</v>
      </c>
      <c r="O1146" s="1" t="s">
        <v>1144</v>
      </c>
      <c r="P1146" s="1" t="s">
        <v>23990</v>
      </c>
      <c r="Q1146" s="1" t="s">
        <v>24651</v>
      </c>
      <c r="R1146" s="1" t="s">
        <v>13790</v>
      </c>
      <c r="S1146" s="1" t="s">
        <v>1144</v>
      </c>
      <c r="T1146" s="1"/>
      <c r="U1146" s="1"/>
      <c r="V1146" s="1" t="s">
        <v>13802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6180</v>
      </c>
      <c r="G1147" s="1" t="s">
        <v>7800</v>
      </c>
      <c r="H1147" s="1" t="s">
        <v>9362</v>
      </c>
      <c r="I1147" s="1" t="s">
        <v>11007</v>
      </c>
      <c r="J1147" s="1"/>
      <c r="K1147" s="1" t="s">
        <v>23957</v>
      </c>
      <c r="L1147" s="1" t="s">
        <v>1145</v>
      </c>
      <c r="M1147" s="1" t="s">
        <v>12667</v>
      </c>
      <c r="N1147" s="1" t="s">
        <v>13194</v>
      </c>
      <c r="O1147" s="1" t="s">
        <v>1145</v>
      </c>
      <c r="P1147" s="1" t="s">
        <v>23990</v>
      </c>
      <c r="Q1147" s="1" t="s">
        <v>24652</v>
      </c>
      <c r="R1147" s="1" t="s">
        <v>13790</v>
      </c>
      <c r="S1147" s="1" t="s">
        <v>1145</v>
      </c>
      <c r="T1147" s="1"/>
      <c r="U1147" s="1"/>
      <c r="V1147" s="1" t="s">
        <v>13802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6181</v>
      </c>
      <c r="G1148" s="1" t="s">
        <v>7801</v>
      </c>
      <c r="H1148" s="1" t="s">
        <v>9363</v>
      </c>
      <c r="I1148" s="1" t="s">
        <v>11008</v>
      </c>
      <c r="J1148" s="1"/>
      <c r="K1148" s="1" t="s">
        <v>23957</v>
      </c>
      <c r="L1148" s="1" t="s">
        <v>1146</v>
      </c>
      <c r="M1148" s="1" t="s">
        <v>12668</v>
      </c>
      <c r="N1148" s="1" t="s">
        <v>13194</v>
      </c>
      <c r="O1148" s="1" t="s">
        <v>1146</v>
      </c>
      <c r="P1148" s="1" t="s">
        <v>23990</v>
      </c>
      <c r="Q1148" s="1" t="s">
        <v>24653</v>
      </c>
      <c r="R1148" s="1" t="s">
        <v>13790</v>
      </c>
      <c r="S1148" s="1" t="s">
        <v>1146</v>
      </c>
      <c r="T1148" s="1"/>
      <c r="U1148" s="1"/>
      <c r="V1148" s="1" t="s">
        <v>13802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6182</v>
      </c>
      <c r="G1149" s="1" t="s">
        <v>7802</v>
      </c>
      <c r="H1149" s="1" t="s">
        <v>9364</v>
      </c>
      <c r="I1149" s="1" t="s">
        <v>11009</v>
      </c>
      <c r="J1149" s="1"/>
      <c r="K1149" s="1" t="s">
        <v>23957</v>
      </c>
      <c r="L1149" s="1" t="s">
        <v>1147</v>
      </c>
      <c r="M1149" s="1" t="s">
        <v>12669</v>
      </c>
      <c r="N1149" s="1" t="s">
        <v>13194</v>
      </c>
      <c r="O1149" s="1" t="s">
        <v>1147</v>
      </c>
      <c r="P1149" s="1" t="s">
        <v>23990</v>
      </c>
      <c r="Q1149" s="1" t="s">
        <v>24654</v>
      </c>
      <c r="R1149" s="1" t="s">
        <v>13790</v>
      </c>
      <c r="S1149" s="1" t="s">
        <v>1147</v>
      </c>
      <c r="T1149" s="1"/>
      <c r="U1149" s="1"/>
      <c r="V1149" s="1" t="s">
        <v>13802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6183</v>
      </c>
      <c r="G1150" s="1" t="s">
        <v>7803</v>
      </c>
      <c r="H1150" s="1" t="s">
        <v>9365</v>
      </c>
      <c r="I1150" s="1" t="s">
        <v>11010</v>
      </c>
      <c r="J1150" s="1"/>
      <c r="K1150" s="1" t="s">
        <v>23957</v>
      </c>
      <c r="L1150" s="1" t="s">
        <v>1148</v>
      </c>
      <c r="M1150" s="1" t="s">
        <v>12670</v>
      </c>
      <c r="N1150" s="1" t="s">
        <v>13194</v>
      </c>
      <c r="O1150" s="1" t="s">
        <v>1148</v>
      </c>
      <c r="P1150" s="1" t="s">
        <v>23990</v>
      </c>
      <c r="Q1150" s="1" t="s">
        <v>24655</v>
      </c>
      <c r="R1150" s="1" t="s">
        <v>13790</v>
      </c>
      <c r="S1150" s="1" t="s">
        <v>1148</v>
      </c>
      <c r="T1150" s="1"/>
      <c r="U1150" s="1"/>
      <c r="V1150" s="1" t="s">
        <v>13802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6184</v>
      </c>
      <c r="G1151" s="1" t="s">
        <v>7804</v>
      </c>
      <c r="H1151" s="1" t="s">
        <v>9366</v>
      </c>
      <c r="I1151" s="1" t="s">
        <v>11011</v>
      </c>
      <c r="J1151" s="1"/>
      <c r="K1151" s="1" t="s">
        <v>23957</v>
      </c>
      <c r="L1151" s="1" t="s">
        <v>1149</v>
      </c>
      <c r="M1151" s="1" t="s">
        <v>12671</v>
      </c>
      <c r="N1151" s="1" t="s">
        <v>13194</v>
      </c>
      <c r="O1151" s="1" t="s">
        <v>1149</v>
      </c>
      <c r="P1151" s="1" t="s">
        <v>23990</v>
      </c>
      <c r="Q1151" s="1" t="s">
        <v>24656</v>
      </c>
      <c r="R1151" s="1" t="s">
        <v>13790</v>
      </c>
      <c r="S1151" s="1" t="s">
        <v>1149</v>
      </c>
      <c r="T1151" s="1"/>
      <c r="U1151" s="1"/>
      <c r="V1151" s="1" t="s">
        <v>13802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6185</v>
      </c>
      <c r="G1152" s="1" t="s">
        <v>7805</v>
      </c>
      <c r="H1152" s="1" t="s">
        <v>9367</v>
      </c>
      <c r="I1152" s="1" t="s">
        <v>11012</v>
      </c>
      <c r="J1152" s="1"/>
      <c r="K1152" s="1" t="s">
        <v>23957</v>
      </c>
      <c r="L1152" s="1" t="s">
        <v>1150</v>
      </c>
      <c r="M1152" s="1" t="s">
        <v>12672</v>
      </c>
      <c r="N1152" s="1" t="s">
        <v>13194</v>
      </c>
      <c r="O1152" s="1" t="s">
        <v>1150</v>
      </c>
      <c r="P1152" s="1" t="s">
        <v>23990</v>
      </c>
      <c r="Q1152" s="1" t="s">
        <v>24657</v>
      </c>
      <c r="R1152" s="1" t="s">
        <v>13790</v>
      </c>
      <c r="S1152" s="1" t="s">
        <v>1150</v>
      </c>
      <c r="T1152" s="1"/>
      <c r="U1152" s="1"/>
      <c r="V1152" s="1" t="s">
        <v>13802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6186</v>
      </c>
      <c r="G1153" s="1" t="s">
        <v>7806</v>
      </c>
      <c r="H1153" s="1" t="s">
        <v>9368</v>
      </c>
      <c r="I1153" s="1" t="s">
        <v>11013</v>
      </c>
      <c r="J1153" s="1"/>
      <c r="K1153" s="1" t="s">
        <v>23957</v>
      </c>
      <c r="L1153" s="1" t="s">
        <v>1151</v>
      </c>
      <c r="M1153" s="1" t="s">
        <v>12673</v>
      </c>
      <c r="N1153" s="1" t="s">
        <v>13194</v>
      </c>
      <c r="O1153" s="1" t="s">
        <v>1151</v>
      </c>
      <c r="P1153" s="1" t="s">
        <v>23990</v>
      </c>
      <c r="Q1153" s="1" t="s">
        <v>24658</v>
      </c>
      <c r="R1153" s="1" t="s">
        <v>13790</v>
      </c>
      <c r="S1153" s="1" t="s">
        <v>1151</v>
      </c>
      <c r="T1153" s="1"/>
      <c r="U1153" s="1"/>
      <c r="V1153" s="1" t="s">
        <v>13802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6187</v>
      </c>
      <c r="G1154" s="1" t="s">
        <v>7807</v>
      </c>
      <c r="H1154" s="1" t="s">
        <v>9369</v>
      </c>
      <c r="I1154" s="1" t="s">
        <v>11014</v>
      </c>
      <c r="J1154" s="1"/>
      <c r="K1154" s="1" t="s">
        <v>23957</v>
      </c>
      <c r="L1154" s="1" t="s">
        <v>1152</v>
      </c>
      <c r="M1154" s="1" t="s">
        <v>12674</v>
      </c>
      <c r="N1154" s="1" t="s">
        <v>13194</v>
      </c>
      <c r="O1154" s="1" t="s">
        <v>1152</v>
      </c>
      <c r="P1154" s="1" t="s">
        <v>23990</v>
      </c>
      <c r="Q1154" s="1" t="s">
        <v>24659</v>
      </c>
      <c r="R1154" s="1" t="s">
        <v>13790</v>
      </c>
      <c r="S1154" s="1" t="s">
        <v>1152</v>
      </c>
      <c r="T1154" s="1"/>
      <c r="U1154" s="1"/>
      <c r="V1154" s="1" t="s">
        <v>13802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6188</v>
      </c>
      <c r="G1155" s="1" t="s">
        <v>7808</v>
      </c>
      <c r="H1155" s="1" t="s">
        <v>9370</v>
      </c>
      <c r="I1155" s="1" t="s">
        <v>10432</v>
      </c>
      <c r="J1155" s="1"/>
      <c r="K1155" s="1" t="s">
        <v>23957</v>
      </c>
      <c r="L1155" s="1" t="s">
        <v>1153</v>
      </c>
      <c r="M1155" s="1" t="s">
        <v>12675</v>
      </c>
      <c r="N1155" s="1" t="s">
        <v>13194</v>
      </c>
      <c r="O1155" s="1" t="s">
        <v>1153</v>
      </c>
      <c r="P1155" s="1" t="s">
        <v>23990</v>
      </c>
      <c r="Q1155" s="1" t="s">
        <v>24660</v>
      </c>
      <c r="R1155" s="1" t="s">
        <v>13790</v>
      </c>
      <c r="S1155" s="1" t="s">
        <v>1153</v>
      </c>
      <c r="T1155" s="1"/>
      <c r="U1155" s="1"/>
      <c r="V1155" s="1" t="s">
        <v>13802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6189</v>
      </c>
      <c r="G1156" s="1" t="s">
        <v>7809</v>
      </c>
      <c r="H1156" s="1" t="s">
        <v>9371</v>
      </c>
      <c r="I1156" s="1" t="s">
        <v>11015</v>
      </c>
      <c r="J1156" s="1"/>
      <c r="K1156" s="1" t="s">
        <v>23957</v>
      </c>
      <c r="L1156" s="1" t="s">
        <v>1154</v>
      </c>
      <c r="M1156" s="1" t="s">
        <v>12676</v>
      </c>
      <c r="N1156" s="1" t="s">
        <v>13194</v>
      </c>
      <c r="O1156" s="1" t="s">
        <v>1154</v>
      </c>
      <c r="P1156" s="1" t="s">
        <v>23991</v>
      </c>
      <c r="Q1156" s="1" t="s">
        <v>23991</v>
      </c>
      <c r="R1156" s="1" t="s">
        <v>13790</v>
      </c>
      <c r="S1156" s="1" t="s">
        <v>1154</v>
      </c>
      <c r="T1156" s="1"/>
      <c r="U1156" s="1" t="s">
        <v>24934</v>
      </c>
      <c r="V1156" s="1" t="s">
        <v>13802</v>
      </c>
      <c r="W1156" s="1" t="s">
        <v>1154</v>
      </c>
      <c r="X1156" s="1" t="s">
        <v>24948</v>
      </c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6190</v>
      </c>
      <c r="G1157" s="1" t="s">
        <v>7810</v>
      </c>
      <c r="H1157" s="1" t="s">
        <v>9372</v>
      </c>
      <c r="I1157" s="1" t="s">
        <v>11016</v>
      </c>
      <c r="J1157" s="1"/>
      <c r="K1157" s="1" t="s">
        <v>23957</v>
      </c>
      <c r="L1157" s="1" t="s">
        <v>1155</v>
      </c>
      <c r="M1157" s="1" t="s">
        <v>12677</v>
      </c>
      <c r="N1157" s="1" t="s">
        <v>13194</v>
      </c>
      <c r="O1157" s="1" t="s">
        <v>1155</v>
      </c>
      <c r="P1157" s="1" t="s">
        <v>23991</v>
      </c>
      <c r="Q1157" s="1" t="s">
        <v>23991</v>
      </c>
      <c r="R1157" s="1" t="s">
        <v>13790</v>
      </c>
      <c r="S1157" s="1" t="s">
        <v>1155</v>
      </c>
      <c r="T1157" s="1"/>
      <c r="U1157" s="1"/>
      <c r="V1157" s="1" t="s">
        <v>13802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6191</v>
      </c>
      <c r="G1158" s="1" t="s">
        <v>7811</v>
      </c>
      <c r="H1158" s="1" t="s">
        <v>9373</v>
      </c>
      <c r="I1158" s="1" t="s">
        <v>11017</v>
      </c>
      <c r="J1158" s="1"/>
      <c r="K1158" s="1" t="s">
        <v>23957</v>
      </c>
      <c r="L1158" s="1" t="s">
        <v>1156</v>
      </c>
      <c r="M1158" s="1" t="s">
        <v>12678</v>
      </c>
      <c r="N1158" s="1" t="s">
        <v>13194</v>
      </c>
      <c r="O1158" s="1" t="s">
        <v>1156</v>
      </c>
      <c r="P1158" s="1" t="s">
        <v>23991</v>
      </c>
      <c r="Q1158" s="1" t="s">
        <v>23991</v>
      </c>
      <c r="R1158" s="1" t="s">
        <v>13790</v>
      </c>
      <c r="S1158" s="1" t="s">
        <v>1156</v>
      </c>
      <c r="T1158" s="1"/>
      <c r="U1158" s="1"/>
      <c r="V1158" s="1" t="s">
        <v>13802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6192</v>
      </c>
      <c r="G1159" s="1" t="s">
        <v>7812</v>
      </c>
      <c r="H1159" s="1" t="s">
        <v>9374</v>
      </c>
      <c r="I1159" s="1" t="s">
        <v>11018</v>
      </c>
      <c r="J1159" s="1"/>
      <c r="K1159" s="1" t="s">
        <v>23957</v>
      </c>
      <c r="L1159" s="1" t="s">
        <v>1157</v>
      </c>
      <c r="M1159" s="1" t="s">
        <v>12679</v>
      </c>
      <c r="N1159" s="1" t="s">
        <v>13194</v>
      </c>
      <c r="O1159" s="1" t="s">
        <v>1157</v>
      </c>
      <c r="P1159" s="1" t="s">
        <v>23991</v>
      </c>
      <c r="Q1159" s="1" t="s">
        <v>23991</v>
      </c>
      <c r="R1159" s="1" t="s">
        <v>13790</v>
      </c>
      <c r="S1159" s="1" t="s">
        <v>1157</v>
      </c>
      <c r="T1159" s="1"/>
      <c r="U1159" s="1"/>
      <c r="V1159" s="1" t="s">
        <v>13802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6193</v>
      </c>
      <c r="G1160" s="1" t="s">
        <v>7813</v>
      </c>
      <c r="H1160" s="1" t="s">
        <v>9375</v>
      </c>
      <c r="I1160" s="1" t="s">
        <v>11019</v>
      </c>
      <c r="J1160" s="1"/>
      <c r="K1160" s="1" t="s">
        <v>23957</v>
      </c>
      <c r="L1160" s="1" t="s">
        <v>1158</v>
      </c>
      <c r="M1160" s="1" t="s">
        <v>12680</v>
      </c>
      <c r="N1160" s="1" t="s">
        <v>13194</v>
      </c>
      <c r="O1160" s="1" t="s">
        <v>1158</v>
      </c>
      <c r="P1160" s="1" t="s">
        <v>23991</v>
      </c>
      <c r="Q1160" s="1" t="s">
        <v>23991</v>
      </c>
      <c r="R1160" s="1" t="s">
        <v>13790</v>
      </c>
      <c r="S1160" s="1" t="s">
        <v>1158</v>
      </c>
      <c r="T1160" s="1"/>
      <c r="U1160" s="1"/>
      <c r="V1160" s="1" t="s">
        <v>13802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6194</v>
      </c>
      <c r="G1161" s="1" t="s">
        <v>7814</v>
      </c>
      <c r="H1161" s="1" t="s">
        <v>9376</v>
      </c>
      <c r="I1161" s="1" t="s">
        <v>11020</v>
      </c>
      <c r="J1161" s="1"/>
      <c r="K1161" s="1" t="s">
        <v>23957</v>
      </c>
      <c r="L1161" s="1" t="s">
        <v>1159</v>
      </c>
      <c r="M1161" s="1" t="s">
        <v>12681</v>
      </c>
      <c r="N1161" s="1" t="s">
        <v>13194</v>
      </c>
      <c r="O1161" s="1" t="s">
        <v>1159</v>
      </c>
      <c r="P1161" s="1" t="s">
        <v>23991</v>
      </c>
      <c r="Q1161" s="1" t="s">
        <v>23991</v>
      </c>
      <c r="R1161" s="1" t="s">
        <v>13790</v>
      </c>
      <c r="S1161" s="1" t="s">
        <v>1159</v>
      </c>
      <c r="T1161" s="1"/>
      <c r="U1161" s="1"/>
      <c r="V1161" s="1" t="s">
        <v>13802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6195</v>
      </c>
      <c r="G1162" s="1" t="s">
        <v>7815</v>
      </c>
      <c r="H1162" s="1" t="s">
        <v>9377</v>
      </c>
      <c r="I1162" s="1" t="s">
        <v>11021</v>
      </c>
      <c r="J1162" s="1"/>
      <c r="K1162" s="1" t="s">
        <v>23957</v>
      </c>
      <c r="L1162" s="1" t="s">
        <v>1160</v>
      </c>
      <c r="M1162" s="1" t="s">
        <v>12682</v>
      </c>
      <c r="N1162" s="1" t="s">
        <v>13194</v>
      </c>
      <c r="O1162" s="1" t="s">
        <v>1160</v>
      </c>
      <c r="P1162" s="1" t="s">
        <v>23991</v>
      </c>
      <c r="Q1162" s="1" t="s">
        <v>23991</v>
      </c>
      <c r="R1162" s="1" t="s">
        <v>13790</v>
      </c>
      <c r="S1162" s="1" t="s">
        <v>1160</v>
      </c>
      <c r="T1162" s="1"/>
      <c r="U1162" s="1"/>
      <c r="V1162" s="1" t="s">
        <v>13802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6196</v>
      </c>
      <c r="G1163" s="1" t="s">
        <v>7816</v>
      </c>
      <c r="H1163" s="1" t="s">
        <v>9378</v>
      </c>
      <c r="I1163" s="1" t="s">
        <v>11022</v>
      </c>
      <c r="J1163" s="1"/>
      <c r="K1163" s="1" t="s">
        <v>23957</v>
      </c>
      <c r="L1163" s="1" t="s">
        <v>1161</v>
      </c>
      <c r="M1163" s="1" t="s">
        <v>12683</v>
      </c>
      <c r="N1163" s="1" t="s">
        <v>13194</v>
      </c>
      <c r="O1163" s="1" t="s">
        <v>1161</v>
      </c>
      <c r="P1163" s="1" t="s">
        <v>23991</v>
      </c>
      <c r="Q1163" s="1" t="s">
        <v>23991</v>
      </c>
      <c r="R1163" s="1" t="s">
        <v>13790</v>
      </c>
      <c r="S1163" s="1" t="s">
        <v>1161</v>
      </c>
      <c r="T1163" s="1"/>
      <c r="U1163" s="1"/>
      <c r="V1163" s="1" t="s">
        <v>13802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6197</v>
      </c>
      <c r="G1164" s="1" t="s">
        <v>7817</v>
      </c>
      <c r="H1164" s="1" t="s">
        <v>9379</v>
      </c>
      <c r="I1164" s="1" t="s">
        <v>11023</v>
      </c>
      <c r="J1164" s="1"/>
      <c r="K1164" s="1" t="s">
        <v>23957</v>
      </c>
      <c r="L1164" s="1" t="s">
        <v>1162</v>
      </c>
      <c r="M1164" s="1" t="s">
        <v>12684</v>
      </c>
      <c r="N1164" s="1" t="s">
        <v>13194</v>
      </c>
      <c r="O1164" s="1" t="s">
        <v>1162</v>
      </c>
      <c r="P1164" s="1" t="s">
        <v>23991</v>
      </c>
      <c r="Q1164" s="1" t="s">
        <v>23991</v>
      </c>
      <c r="R1164" s="1" t="s">
        <v>13790</v>
      </c>
      <c r="S1164" s="1" t="s">
        <v>1162</v>
      </c>
      <c r="T1164" s="1"/>
      <c r="U1164" s="1"/>
      <c r="V1164" s="1" t="s">
        <v>13802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6198</v>
      </c>
      <c r="G1165" s="1" t="s">
        <v>7818</v>
      </c>
      <c r="H1165" s="1" t="s">
        <v>9380</v>
      </c>
      <c r="I1165" s="1" t="s">
        <v>11024</v>
      </c>
      <c r="J1165" s="1"/>
      <c r="K1165" s="1" t="s">
        <v>23957</v>
      </c>
      <c r="L1165" s="1" t="s">
        <v>1163</v>
      </c>
      <c r="M1165" s="1" t="s">
        <v>12685</v>
      </c>
      <c r="N1165" s="1" t="s">
        <v>13194</v>
      </c>
      <c r="O1165" s="1" t="s">
        <v>1163</v>
      </c>
      <c r="P1165" s="1" t="s">
        <v>23991</v>
      </c>
      <c r="Q1165" s="1" t="s">
        <v>23991</v>
      </c>
      <c r="R1165" s="1" t="s">
        <v>13790</v>
      </c>
      <c r="S1165" s="1" t="s">
        <v>1163</v>
      </c>
      <c r="T1165" s="1"/>
      <c r="U1165" s="1"/>
      <c r="V1165" s="1" t="s">
        <v>13802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6199</v>
      </c>
      <c r="G1166" s="1" t="s">
        <v>7819</v>
      </c>
      <c r="H1166" s="1" t="s">
        <v>9381</v>
      </c>
      <c r="I1166" s="1" t="s">
        <v>11025</v>
      </c>
      <c r="J1166" s="1"/>
      <c r="K1166" s="1" t="s">
        <v>23957</v>
      </c>
      <c r="L1166" s="1" t="s">
        <v>1164</v>
      </c>
      <c r="M1166" s="1" t="s">
        <v>12686</v>
      </c>
      <c r="N1166" s="1" t="s">
        <v>13194</v>
      </c>
      <c r="O1166" s="1" t="s">
        <v>1164</v>
      </c>
      <c r="P1166" s="1" t="s">
        <v>23991</v>
      </c>
      <c r="Q1166" s="1" t="s">
        <v>23991</v>
      </c>
      <c r="R1166" s="1" t="s">
        <v>13790</v>
      </c>
      <c r="S1166" s="1" t="s">
        <v>1164</v>
      </c>
      <c r="T1166" s="1"/>
      <c r="U1166" s="1"/>
      <c r="V1166" s="1" t="s">
        <v>13802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6200</v>
      </c>
      <c r="G1167" s="1" t="s">
        <v>7820</v>
      </c>
      <c r="H1167" s="1" t="s">
        <v>9382</v>
      </c>
      <c r="I1167" s="1" t="s">
        <v>11026</v>
      </c>
      <c r="J1167" s="1"/>
      <c r="K1167" s="1" t="s">
        <v>23957</v>
      </c>
      <c r="L1167" s="1" t="s">
        <v>1165</v>
      </c>
      <c r="M1167" s="1" t="s">
        <v>12687</v>
      </c>
      <c r="N1167" s="1" t="s">
        <v>13194</v>
      </c>
      <c r="O1167" s="1" t="s">
        <v>1165</v>
      </c>
      <c r="P1167" s="1" t="s">
        <v>23991</v>
      </c>
      <c r="Q1167" s="1" t="s">
        <v>23991</v>
      </c>
      <c r="R1167" s="1" t="s">
        <v>13790</v>
      </c>
      <c r="S1167" s="1" t="s">
        <v>1165</v>
      </c>
      <c r="T1167" s="1"/>
      <c r="U1167" s="1"/>
      <c r="V1167" s="1" t="s">
        <v>13802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7821</v>
      </c>
      <c r="H1168" s="1" t="s">
        <v>9383</v>
      </c>
      <c r="I1168" s="1" t="s">
        <v>10698</v>
      </c>
      <c r="J1168" s="1"/>
      <c r="K1168" s="1" t="s">
        <v>23957</v>
      </c>
      <c r="L1168" s="1" t="s">
        <v>1166</v>
      </c>
      <c r="M1168" s="1" t="s">
        <v>12688</v>
      </c>
      <c r="N1168" s="1" t="s">
        <v>13194</v>
      </c>
      <c r="O1168" s="1" t="s">
        <v>1166</v>
      </c>
      <c r="P1168" s="1" t="s">
        <v>23991</v>
      </c>
      <c r="Q1168" s="1" t="s">
        <v>23991</v>
      </c>
      <c r="R1168" s="1" t="s">
        <v>13790</v>
      </c>
      <c r="S1168" s="1" t="s">
        <v>1166</v>
      </c>
      <c r="T1168" s="1"/>
      <c r="U1168" s="1"/>
      <c r="V1168" s="1" t="s">
        <v>13802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4554</v>
      </c>
      <c r="G1169" s="1" t="s">
        <v>7822</v>
      </c>
      <c r="H1169" s="1" t="s">
        <v>9384</v>
      </c>
      <c r="I1169" s="1" t="s">
        <v>11027</v>
      </c>
      <c r="J1169" s="1"/>
      <c r="K1169" s="1" t="s">
        <v>23957</v>
      </c>
      <c r="L1169" s="1" t="s">
        <v>1167</v>
      </c>
      <c r="M1169" s="1" t="s">
        <v>12689</v>
      </c>
      <c r="N1169" s="1" t="s">
        <v>13194</v>
      </c>
      <c r="O1169" s="1" t="s">
        <v>1167</v>
      </c>
      <c r="P1169" s="1" t="s">
        <v>23991</v>
      </c>
      <c r="Q1169" s="1" t="s">
        <v>23991</v>
      </c>
      <c r="R1169" s="1" t="s">
        <v>13790</v>
      </c>
      <c r="S1169" s="1" t="s">
        <v>1167</v>
      </c>
      <c r="T1169" s="1"/>
      <c r="U1169" s="1"/>
      <c r="V1169" s="1" t="s">
        <v>13802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6201</v>
      </c>
      <c r="G1170" s="1" t="s">
        <v>7823</v>
      </c>
      <c r="H1170" s="1" t="s">
        <v>9385</v>
      </c>
      <c r="I1170" s="1" t="s">
        <v>11028</v>
      </c>
      <c r="J1170" s="1"/>
      <c r="K1170" s="1" t="s">
        <v>23957</v>
      </c>
      <c r="L1170" s="1" t="s">
        <v>1168</v>
      </c>
      <c r="M1170" s="1" t="s">
        <v>12690</v>
      </c>
      <c r="N1170" s="1" t="s">
        <v>13194</v>
      </c>
      <c r="O1170" s="1" t="s">
        <v>1168</v>
      </c>
      <c r="P1170" s="1" t="s">
        <v>23991</v>
      </c>
      <c r="Q1170" s="1" t="s">
        <v>23991</v>
      </c>
      <c r="R1170" s="1" t="s">
        <v>13790</v>
      </c>
      <c r="S1170" s="1" t="s">
        <v>1168</v>
      </c>
      <c r="T1170" s="1"/>
      <c r="U1170" s="1"/>
      <c r="V1170" s="1" t="s">
        <v>13802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6202</v>
      </c>
      <c r="G1171" s="1" t="s">
        <v>7824</v>
      </c>
      <c r="H1171" s="1" t="s">
        <v>9386</v>
      </c>
      <c r="I1171" s="1" t="s">
        <v>11029</v>
      </c>
      <c r="J1171" s="1"/>
      <c r="K1171" s="1" t="s">
        <v>23957</v>
      </c>
      <c r="L1171" s="1" t="s">
        <v>1169</v>
      </c>
      <c r="M1171" s="1" t="s">
        <v>12691</v>
      </c>
      <c r="N1171" s="1" t="s">
        <v>13194</v>
      </c>
      <c r="O1171" s="1" t="s">
        <v>1169</v>
      </c>
      <c r="P1171" s="1" t="s">
        <v>23991</v>
      </c>
      <c r="Q1171" s="1" t="s">
        <v>23991</v>
      </c>
      <c r="R1171" s="1" t="s">
        <v>13790</v>
      </c>
      <c r="S1171" s="1" t="s">
        <v>1169</v>
      </c>
      <c r="T1171" s="1"/>
      <c r="U1171" s="1"/>
      <c r="V1171" s="1" t="s">
        <v>13802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6203</v>
      </c>
      <c r="G1172" s="1" t="s">
        <v>7825</v>
      </c>
      <c r="H1172" s="1" t="s">
        <v>9387</v>
      </c>
      <c r="I1172" s="1" t="s">
        <v>11030</v>
      </c>
      <c r="J1172" s="1"/>
      <c r="K1172" s="1" t="s">
        <v>23957</v>
      </c>
      <c r="L1172" s="1" t="s">
        <v>1170</v>
      </c>
      <c r="M1172" s="1" t="s">
        <v>12692</v>
      </c>
      <c r="N1172" s="1" t="s">
        <v>13194</v>
      </c>
      <c r="O1172" s="1" t="s">
        <v>1170</v>
      </c>
      <c r="P1172" s="1" t="s">
        <v>23991</v>
      </c>
      <c r="Q1172" s="1" t="s">
        <v>23991</v>
      </c>
      <c r="R1172" s="1" t="s">
        <v>13790</v>
      </c>
      <c r="S1172" s="1" t="s">
        <v>1170</v>
      </c>
      <c r="T1172" s="1"/>
      <c r="U1172" s="1"/>
      <c r="V1172" s="1" t="s">
        <v>13802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6204</v>
      </c>
      <c r="G1173" s="1" t="s">
        <v>7826</v>
      </c>
      <c r="H1173" s="1" t="s">
        <v>9388</v>
      </c>
      <c r="I1173" s="1" t="s">
        <v>11031</v>
      </c>
      <c r="J1173" s="1"/>
      <c r="K1173" s="1" t="s">
        <v>23957</v>
      </c>
      <c r="L1173" s="1" t="s">
        <v>1171</v>
      </c>
      <c r="M1173" s="1" t="s">
        <v>12693</v>
      </c>
      <c r="N1173" s="1" t="s">
        <v>13194</v>
      </c>
      <c r="O1173" s="1" t="s">
        <v>1171</v>
      </c>
      <c r="P1173" s="1" t="s">
        <v>23991</v>
      </c>
      <c r="Q1173" s="1" t="s">
        <v>23991</v>
      </c>
      <c r="R1173" s="1" t="s">
        <v>13790</v>
      </c>
      <c r="S1173" s="1" t="s">
        <v>1171</v>
      </c>
      <c r="T1173" s="1"/>
      <c r="U1173" s="1"/>
      <c r="V1173" s="1" t="s">
        <v>13802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6205</v>
      </c>
      <c r="G1174" s="1" t="s">
        <v>7827</v>
      </c>
      <c r="H1174" s="1" t="s">
        <v>9389</v>
      </c>
      <c r="I1174" s="1" t="s">
        <v>11032</v>
      </c>
      <c r="J1174" s="1"/>
      <c r="K1174" s="1" t="s">
        <v>23957</v>
      </c>
      <c r="L1174" s="1" t="s">
        <v>1172</v>
      </c>
      <c r="M1174" s="1" t="s">
        <v>12694</v>
      </c>
      <c r="N1174" s="1" t="s">
        <v>13194</v>
      </c>
      <c r="O1174" s="1" t="s">
        <v>1172</v>
      </c>
      <c r="P1174" s="1" t="s">
        <v>23991</v>
      </c>
      <c r="Q1174" s="1" t="s">
        <v>23991</v>
      </c>
      <c r="R1174" s="1" t="s">
        <v>13790</v>
      </c>
      <c r="S1174" s="1" t="s">
        <v>1172</v>
      </c>
      <c r="T1174" s="1"/>
      <c r="U1174" s="1"/>
      <c r="V1174" s="1" t="s">
        <v>13802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6206</v>
      </c>
      <c r="G1175" s="1" t="s">
        <v>7828</v>
      </c>
      <c r="H1175" s="1" t="s">
        <v>9390</v>
      </c>
      <c r="I1175" s="1" t="s">
        <v>11033</v>
      </c>
      <c r="J1175" s="1"/>
      <c r="K1175" s="1" t="s">
        <v>23957</v>
      </c>
      <c r="L1175" s="1" t="s">
        <v>1173</v>
      </c>
      <c r="M1175" s="1" t="s">
        <v>12695</v>
      </c>
      <c r="N1175" s="1" t="s">
        <v>13194</v>
      </c>
      <c r="O1175" s="1" t="s">
        <v>1173</v>
      </c>
      <c r="P1175" s="1" t="s">
        <v>23991</v>
      </c>
      <c r="Q1175" s="1" t="s">
        <v>23991</v>
      </c>
      <c r="R1175" s="1" t="s">
        <v>13790</v>
      </c>
      <c r="S1175" s="1" t="s">
        <v>1173</v>
      </c>
      <c r="T1175" s="1"/>
      <c r="U1175" s="1"/>
      <c r="V1175" s="1" t="s">
        <v>13802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4561</v>
      </c>
      <c r="G1176" s="1" t="s">
        <v>7829</v>
      </c>
      <c r="H1176" s="1" t="s">
        <v>9391</v>
      </c>
      <c r="I1176" s="1" t="s">
        <v>11034</v>
      </c>
      <c r="J1176" s="1"/>
      <c r="K1176" s="1" t="s">
        <v>23957</v>
      </c>
      <c r="L1176" s="1" t="s">
        <v>1174</v>
      </c>
      <c r="M1176" s="1" t="s">
        <v>12696</v>
      </c>
      <c r="N1176" s="1" t="s">
        <v>13194</v>
      </c>
      <c r="O1176" s="1" t="s">
        <v>1174</v>
      </c>
      <c r="P1176" s="1" t="s">
        <v>23991</v>
      </c>
      <c r="Q1176" s="1" t="s">
        <v>23991</v>
      </c>
      <c r="R1176" s="1" t="s">
        <v>13790</v>
      </c>
      <c r="S1176" s="1" t="s">
        <v>1174</v>
      </c>
      <c r="T1176" s="1"/>
      <c r="U1176" s="1"/>
      <c r="V1176" s="1" t="s">
        <v>13802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6207</v>
      </c>
      <c r="G1177" s="1" t="s">
        <v>7830</v>
      </c>
      <c r="H1177" s="1" t="s">
        <v>9392</v>
      </c>
      <c r="I1177" s="1" t="s">
        <v>11035</v>
      </c>
      <c r="J1177" s="1"/>
      <c r="K1177" s="1" t="s">
        <v>23957</v>
      </c>
      <c r="L1177" s="1" t="s">
        <v>1175</v>
      </c>
      <c r="M1177" s="1" t="s">
        <v>12697</v>
      </c>
      <c r="N1177" s="1" t="s">
        <v>13194</v>
      </c>
      <c r="O1177" s="1" t="s">
        <v>1175</v>
      </c>
      <c r="P1177" s="1" t="s">
        <v>23991</v>
      </c>
      <c r="Q1177" s="1" t="s">
        <v>23991</v>
      </c>
      <c r="R1177" s="1" t="s">
        <v>13790</v>
      </c>
      <c r="S1177" s="1" t="s">
        <v>1175</v>
      </c>
      <c r="T1177" s="1"/>
      <c r="U1177" s="1"/>
      <c r="V1177" s="1" t="s">
        <v>13802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6208</v>
      </c>
      <c r="G1178" s="1" t="s">
        <v>7831</v>
      </c>
      <c r="H1178" s="1" t="s">
        <v>9393</v>
      </c>
      <c r="I1178" s="1" t="s">
        <v>11036</v>
      </c>
      <c r="J1178" s="1"/>
      <c r="K1178" s="1" t="s">
        <v>23957</v>
      </c>
      <c r="L1178" s="1" t="s">
        <v>1176</v>
      </c>
      <c r="M1178" s="1" t="s">
        <v>12698</v>
      </c>
      <c r="N1178" s="1" t="s">
        <v>13194</v>
      </c>
      <c r="O1178" s="1" t="s">
        <v>1176</v>
      </c>
      <c r="P1178" s="1" t="s">
        <v>23991</v>
      </c>
      <c r="Q1178" s="1" t="s">
        <v>23991</v>
      </c>
      <c r="R1178" s="1" t="s">
        <v>13790</v>
      </c>
      <c r="S1178" s="1" t="s">
        <v>1176</v>
      </c>
      <c r="T1178" s="1"/>
      <c r="U1178" s="1"/>
      <c r="V1178" s="1" t="s">
        <v>13802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6209</v>
      </c>
      <c r="G1179" s="1" t="s">
        <v>7832</v>
      </c>
      <c r="H1179" s="1" t="s">
        <v>9394</v>
      </c>
      <c r="I1179" s="1" t="s">
        <v>11037</v>
      </c>
      <c r="J1179" s="1"/>
      <c r="K1179" s="1" t="s">
        <v>23957</v>
      </c>
      <c r="L1179" s="1" t="s">
        <v>1177</v>
      </c>
      <c r="M1179" s="1" t="s">
        <v>12699</v>
      </c>
      <c r="N1179" s="1" t="s">
        <v>13194</v>
      </c>
      <c r="O1179" s="1" t="s">
        <v>1177</v>
      </c>
      <c r="P1179" s="1" t="s">
        <v>23991</v>
      </c>
      <c r="Q1179" s="1" t="s">
        <v>23991</v>
      </c>
      <c r="R1179" s="1" t="s">
        <v>13790</v>
      </c>
      <c r="S1179" s="1" t="s">
        <v>1177</v>
      </c>
      <c r="T1179" s="1"/>
      <c r="U1179" s="1"/>
      <c r="V1179" s="1" t="s">
        <v>13802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6210</v>
      </c>
      <c r="G1180" s="1" t="s">
        <v>7833</v>
      </c>
      <c r="H1180" s="1" t="s">
        <v>9395</v>
      </c>
      <c r="I1180" s="1" t="s">
        <v>11038</v>
      </c>
      <c r="J1180" s="1"/>
      <c r="K1180" s="1" t="s">
        <v>23957</v>
      </c>
      <c r="L1180" s="1" t="s">
        <v>1178</v>
      </c>
      <c r="M1180" s="1" t="s">
        <v>12700</v>
      </c>
      <c r="N1180" s="1" t="s">
        <v>13194</v>
      </c>
      <c r="O1180" s="1" t="s">
        <v>1178</v>
      </c>
      <c r="P1180" s="1" t="s">
        <v>23992</v>
      </c>
      <c r="Q1180" s="1" t="s">
        <v>24661</v>
      </c>
      <c r="R1180" s="1" t="s">
        <v>13790</v>
      </c>
      <c r="S1180" s="1" t="s">
        <v>1178</v>
      </c>
      <c r="T1180" s="1" t="s">
        <v>24911</v>
      </c>
      <c r="U1180" s="1"/>
      <c r="V1180" s="1" t="s">
        <v>13802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6211</v>
      </c>
      <c r="G1181" s="1" t="s">
        <v>7834</v>
      </c>
      <c r="H1181" s="1" t="s">
        <v>9396</v>
      </c>
      <c r="I1181" s="1" t="s">
        <v>11039</v>
      </c>
      <c r="J1181" s="1"/>
      <c r="K1181" s="1" t="s">
        <v>23957</v>
      </c>
      <c r="L1181" s="1" t="s">
        <v>1179</v>
      </c>
      <c r="M1181" s="1" t="s">
        <v>12701</v>
      </c>
      <c r="N1181" s="1" t="s">
        <v>13194</v>
      </c>
      <c r="O1181" s="1" t="s">
        <v>1179</v>
      </c>
      <c r="P1181" s="1" t="s">
        <v>23992</v>
      </c>
      <c r="Q1181" s="1" t="s">
        <v>24662</v>
      </c>
      <c r="R1181" s="1" t="s">
        <v>13790</v>
      </c>
      <c r="S1181" s="1" t="s">
        <v>1179</v>
      </c>
      <c r="T1181" s="1"/>
      <c r="U1181" s="1"/>
      <c r="V1181" s="1" t="s">
        <v>13802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6212</v>
      </c>
      <c r="G1182" s="1" t="s">
        <v>7835</v>
      </c>
      <c r="H1182" s="1" t="s">
        <v>9397</v>
      </c>
      <c r="I1182" s="1" t="s">
        <v>11040</v>
      </c>
      <c r="J1182" s="1"/>
      <c r="K1182" s="1" t="s">
        <v>23957</v>
      </c>
      <c r="L1182" s="1" t="s">
        <v>1180</v>
      </c>
      <c r="M1182" s="1" t="s">
        <v>12702</v>
      </c>
      <c r="N1182" s="1" t="s">
        <v>13194</v>
      </c>
      <c r="O1182" s="1" t="s">
        <v>1180</v>
      </c>
      <c r="P1182" s="1" t="s">
        <v>23992</v>
      </c>
      <c r="Q1182" s="1" t="s">
        <v>24663</v>
      </c>
      <c r="R1182" s="1" t="s">
        <v>13790</v>
      </c>
      <c r="S1182" s="1" t="s">
        <v>1180</v>
      </c>
      <c r="T1182" s="1"/>
      <c r="U1182" s="1"/>
      <c r="V1182" s="1" t="s">
        <v>13802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6213</v>
      </c>
      <c r="G1183" s="1" t="s">
        <v>7836</v>
      </c>
      <c r="H1183" s="1" t="s">
        <v>9398</v>
      </c>
      <c r="I1183" s="1" t="s">
        <v>11041</v>
      </c>
      <c r="J1183" s="1"/>
      <c r="K1183" s="1" t="s">
        <v>23957</v>
      </c>
      <c r="L1183" s="1" t="s">
        <v>1181</v>
      </c>
      <c r="M1183" s="1" t="s">
        <v>12703</v>
      </c>
      <c r="N1183" s="1" t="s">
        <v>13194</v>
      </c>
      <c r="O1183" s="1" t="s">
        <v>1181</v>
      </c>
      <c r="P1183" s="1" t="s">
        <v>23992</v>
      </c>
      <c r="Q1183" s="1" t="s">
        <v>24664</v>
      </c>
      <c r="R1183" s="1" t="s">
        <v>13790</v>
      </c>
      <c r="S1183" s="1" t="s">
        <v>1181</v>
      </c>
      <c r="T1183" s="1"/>
      <c r="U1183" s="1"/>
      <c r="V1183" s="1" t="s">
        <v>13802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6214</v>
      </c>
      <c r="G1184" s="1" t="s">
        <v>7837</v>
      </c>
      <c r="H1184" s="1" t="s">
        <v>9399</v>
      </c>
      <c r="I1184" s="1" t="s">
        <v>11042</v>
      </c>
      <c r="J1184" s="1"/>
      <c r="K1184" s="1" t="s">
        <v>23957</v>
      </c>
      <c r="L1184" s="1" t="s">
        <v>1182</v>
      </c>
      <c r="M1184" s="1" t="s">
        <v>12704</v>
      </c>
      <c r="N1184" s="1" t="s">
        <v>13194</v>
      </c>
      <c r="O1184" s="1" t="s">
        <v>1182</v>
      </c>
      <c r="P1184" s="1" t="s">
        <v>23992</v>
      </c>
      <c r="Q1184" s="1" t="s">
        <v>24665</v>
      </c>
      <c r="R1184" s="1" t="s">
        <v>13790</v>
      </c>
      <c r="S1184" s="1" t="s">
        <v>1182</v>
      </c>
      <c r="T1184" s="1"/>
      <c r="U1184" s="1"/>
      <c r="V1184" s="1" t="s">
        <v>13802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6215</v>
      </c>
      <c r="G1185" s="1" t="s">
        <v>7838</v>
      </c>
      <c r="H1185" s="1" t="s">
        <v>9400</v>
      </c>
      <c r="I1185" s="1" t="s">
        <v>11043</v>
      </c>
      <c r="J1185" s="1"/>
      <c r="K1185" s="1" t="s">
        <v>23957</v>
      </c>
      <c r="L1185" s="1" t="s">
        <v>1183</v>
      </c>
      <c r="M1185" s="1" t="s">
        <v>12705</v>
      </c>
      <c r="N1185" s="1" t="s">
        <v>13194</v>
      </c>
      <c r="O1185" s="1" t="s">
        <v>1183</v>
      </c>
      <c r="P1185" s="1" t="s">
        <v>23992</v>
      </c>
      <c r="Q1185" s="1" t="s">
        <v>24666</v>
      </c>
      <c r="R1185" s="1" t="s">
        <v>13790</v>
      </c>
      <c r="S1185" s="1" t="s">
        <v>1183</v>
      </c>
      <c r="T1185" s="1"/>
      <c r="U1185" s="1"/>
      <c r="V1185" s="1" t="s">
        <v>13802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6216</v>
      </c>
      <c r="G1186" s="1" t="s">
        <v>7839</v>
      </c>
      <c r="H1186" s="1" t="s">
        <v>9401</v>
      </c>
      <c r="I1186" s="1" t="s">
        <v>11044</v>
      </c>
      <c r="J1186" s="1"/>
      <c r="K1186" s="1" t="s">
        <v>23957</v>
      </c>
      <c r="L1186" s="1" t="s">
        <v>1184</v>
      </c>
      <c r="M1186" s="1" t="s">
        <v>12706</v>
      </c>
      <c r="N1186" s="1" t="s">
        <v>13194</v>
      </c>
      <c r="O1186" s="1" t="s">
        <v>1184</v>
      </c>
      <c r="P1186" s="1" t="s">
        <v>23992</v>
      </c>
      <c r="Q1186" s="1" t="s">
        <v>24667</v>
      </c>
      <c r="R1186" s="1" t="s">
        <v>13790</v>
      </c>
      <c r="S1186" s="1" t="s">
        <v>1184</v>
      </c>
      <c r="T1186" s="1"/>
      <c r="U1186" s="1"/>
      <c r="V1186" s="1" t="s">
        <v>13802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6217</v>
      </c>
      <c r="G1187" s="1" t="s">
        <v>7840</v>
      </c>
      <c r="H1187" s="1" t="s">
        <v>9402</v>
      </c>
      <c r="I1187" s="1" t="s">
        <v>11045</v>
      </c>
      <c r="J1187" s="1"/>
      <c r="K1187" s="1" t="s">
        <v>23957</v>
      </c>
      <c r="L1187" s="1" t="s">
        <v>1185</v>
      </c>
      <c r="M1187" s="1" t="s">
        <v>12707</v>
      </c>
      <c r="N1187" s="1" t="s">
        <v>13194</v>
      </c>
      <c r="O1187" s="1" t="s">
        <v>1185</v>
      </c>
      <c r="P1187" s="1" t="s">
        <v>23992</v>
      </c>
      <c r="Q1187" s="1" t="s">
        <v>24668</v>
      </c>
      <c r="R1187" s="1" t="s">
        <v>13790</v>
      </c>
      <c r="S1187" s="1" t="s">
        <v>1185</v>
      </c>
      <c r="T1187" s="1"/>
      <c r="U1187" s="1"/>
      <c r="V1187" s="1" t="s">
        <v>13802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6218</v>
      </c>
      <c r="G1188" s="1" t="s">
        <v>7841</v>
      </c>
      <c r="H1188" s="1" t="s">
        <v>9403</v>
      </c>
      <c r="I1188" s="1" t="s">
        <v>11046</v>
      </c>
      <c r="J1188" s="1"/>
      <c r="K1188" s="1" t="s">
        <v>23957</v>
      </c>
      <c r="L1188" s="1" t="s">
        <v>1186</v>
      </c>
      <c r="M1188" s="1" t="s">
        <v>12708</v>
      </c>
      <c r="N1188" s="1" t="s">
        <v>13194</v>
      </c>
      <c r="O1188" s="1" t="s">
        <v>1186</v>
      </c>
      <c r="P1188" s="1" t="s">
        <v>23992</v>
      </c>
      <c r="Q1188" s="1" t="s">
        <v>24669</v>
      </c>
      <c r="R1188" s="1" t="s">
        <v>13790</v>
      </c>
      <c r="S1188" s="1" t="s">
        <v>1186</v>
      </c>
      <c r="T1188" s="1"/>
      <c r="U1188" s="1"/>
      <c r="V1188" s="1" t="s">
        <v>13802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6219</v>
      </c>
      <c r="G1189" s="1" t="s">
        <v>7842</v>
      </c>
      <c r="H1189" s="1" t="s">
        <v>9404</v>
      </c>
      <c r="I1189" s="1" t="s">
        <v>11047</v>
      </c>
      <c r="J1189" s="1"/>
      <c r="K1189" s="1" t="s">
        <v>23957</v>
      </c>
      <c r="L1189" s="1" t="s">
        <v>1187</v>
      </c>
      <c r="M1189" s="1" t="s">
        <v>12709</v>
      </c>
      <c r="N1189" s="1" t="s">
        <v>13194</v>
      </c>
      <c r="O1189" s="1" t="s">
        <v>1187</v>
      </c>
      <c r="P1189" s="1" t="s">
        <v>23992</v>
      </c>
      <c r="Q1189" s="1" t="s">
        <v>24670</v>
      </c>
      <c r="R1189" s="1" t="s">
        <v>13790</v>
      </c>
      <c r="S1189" s="1" t="s">
        <v>1187</v>
      </c>
      <c r="T1189" s="1"/>
      <c r="U1189" s="1"/>
      <c r="V1189" s="1" t="s">
        <v>13802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6220</v>
      </c>
      <c r="G1190" s="1" t="s">
        <v>7843</v>
      </c>
      <c r="H1190" s="1" t="s">
        <v>9405</v>
      </c>
      <c r="I1190" s="1" t="s">
        <v>11048</v>
      </c>
      <c r="J1190" s="1"/>
      <c r="K1190" s="1" t="s">
        <v>23957</v>
      </c>
      <c r="L1190" s="1" t="s">
        <v>1188</v>
      </c>
      <c r="M1190" s="1" t="s">
        <v>12710</v>
      </c>
      <c r="N1190" s="1" t="s">
        <v>13194</v>
      </c>
      <c r="O1190" s="1" t="s">
        <v>1188</v>
      </c>
      <c r="P1190" s="1" t="s">
        <v>23992</v>
      </c>
      <c r="Q1190" s="1" t="s">
        <v>24671</v>
      </c>
      <c r="R1190" s="1" t="s">
        <v>13790</v>
      </c>
      <c r="S1190" s="1" t="s">
        <v>1188</v>
      </c>
      <c r="T1190" s="1"/>
      <c r="U1190" s="1"/>
      <c r="V1190" s="1" t="s">
        <v>13802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6221</v>
      </c>
      <c r="G1191" s="1" t="s">
        <v>7844</v>
      </c>
      <c r="H1191" s="1" t="s">
        <v>9406</v>
      </c>
      <c r="I1191" s="1" t="s">
        <v>11049</v>
      </c>
      <c r="J1191" s="1"/>
      <c r="K1191" s="1" t="s">
        <v>23957</v>
      </c>
      <c r="L1191" s="1" t="s">
        <v>1189</v>
      </c>
      <c r="M1191" s="1" t="s">
        <v>12711</v>
      </c>
      <c r="N1191" s="1" t="s">
        <v>13194</v>
      </c>
      <c r="O1191" s="1" t="s">
        <v>1189</v>
      </c>
      <c r="P1191" s="1" t="s">
        <v>23992</v>
      </c>
      <c r="Q1191" s="1" t="s">
        <v>24672</v>
      </c>
      <c r="R1191" s="1" t="s">
        <v>13790</v>
      </c>
      <c r="S1191" s="1" t="s">
        <v>1189</v>
      </c>
      <c r="T1191" s="1"/>
      <c r="U1191" s="1"/>
      <c r="V1191" s="1" t="s">
        <v>13802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6222</v>
      </c>
      <c r="G1192" s="1" t="s">
        <v>7845</v>
      </c>
      <c r="H1192" s="1" t="s">
        <v>9407</v>
      </c>
      <c r="I1192" s="1" t="s">
        <v>11050</v>
      </c>
      <c r="J1192" s="1"/>
      <c r="K1192" s="1" t="s">
        <v>23957</v>
      </c>
      <c r="L1192" s="1" t="s">
        <v>1190</v>
      </c>
      <c r="M1192" s="1" t="s">
        <v>12712</v>
      </c>
      <c r="N1192" s="1" t="s">
        <v>13194</v>
      </c>
      <c r="O1192" s="1" t="s">
        <v>1190</v>
      </c>
      <c r="P1192" s="1" t="s">
        <v>23992</v>
      </c>
      <c r="Q1192" s="1" t="s">
        <v>24673</v>
      </c>
      <c r="R1192" s="1" t="s">
        <v>13790</v>
      </c>
      <c r="S1192" s="1" t="s">
        <v>1190</v>
      </c>
      <c r="T1192" s="1"/>
      <c r="U1192" s="1"/>
      <c r="V1192" s="1" t="s">
        <v>13802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6223</v>
      </c>
      <c r="G1193" s="1" t="s">
        <v>7846</v>
      </c>
      <c r="H1193" s="1" t="s">
        <v>9408</v>
      </c>
      <c r="I1193" s="1" t="s">
        <v>11051</v>
      </c>
      <c r="J1193" s="1"/>
      <c r="K1193" s="1" t="s">
        <v>23957</v>
      </c>
      <c r="L1193" s="1" t="s">
        <v>1191</v>
      </c>
      <c r="M1193" s="1" t="s">
        <v>12713</v>
      </c>
      <c r="N1193" s="1" t="s">
        <v>13194</v>
      </c>
      <c r="O1193" s="1" t="s">
        <v>1191</v>
      </c>
      <c r="P1193" s="1" t="s">
        <v>23992</v>
      </c>
      <c r="Q1193" s="1" t="s">
        <v>24674</v>
      </c>
      <c r="R1193" s="1" t="s">
        <v>13790</v>
      </c>
      <c r="S1193" s="1" t="s">
        <v>1191</v>
      </c>
      <c r="T1193" s="1"/>
      <c r="U1193" s="1"/>
      <c r="V1193" s="1" t="s">
        <v>13802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7847</v>
      </c>
      <c r="H1194" s="1" t="s">
        <v>9409</v>
      </c>
      <c r="I1194" s="1" t="s">
        <v>11052</v>
      </c>
      <c r="J1194" s="1"/>
      <c r="K1194" s="1" t="s">
        <v>23957</v>
      </c>
      <c r="L1194" s="1" t="s">
        <v>1192</v>
      </c>
      <c r="M1194" s="1" t="s">
        <v>12714</v>
      </c>
      <c r="N1194" s="1" t="s">
        <v>13194</v>
      </c>
      <c r="O1194" s="1" t="s">
        <v>1192</v>
      </c>
      <c r="P1194" s="1" t="s">
        <v>23992</v>
      </c>
      <c r="Q1194" s="1" t="s">
        <v>24675</v>
      </c>
      <c r="R1194" s="1" t="s">
        <v>13790</v>
      </c>
      <c r="S1194" s="1" t="s">
        <v>1192</v>
      </c>
      <c r="T1194" s="1"/>
      <c r="U1194" s="1"/>
      <c r="V1194" s="1" t="s">
        <v>13802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6224</v>
      </c>
      <c r="G1195" s="1" t="s">
        <v>7848</v>
      </c>
      <c r="H1195" s="1" t="s">
        <v>9410</v>
      </c>
      <c r="I1195" s="1" t="s">
        <v>11053</v>
      </c>
      <c r="J1195" s="1"/>
      <c r="K1195" s="1" t="s">
        <v>23957</v>
      </c>
      <c r="L1195" s="1" t="s">
        <v>1193</v>
      </c>
      <c r="M1195" s="1" t="s">
        <v>12715</v>
      </c>
      <c r="N1195" s="1" t="s">
        <v>13194</v>
      </c>
      <c r="O1195" s="1" t="s">
        <v>1193</v>
      </c>
      <c r="P1195" s="1" t="s">
        <v>23992</v>
      </c>
      <c r="Q1195" s="1" t="s">
        <v>24676</v>
      </c>
      <c r="R1195" s="1" t="s">
        <v>13790</v>
      </c>
      <c r="S1195" s="1" t="s">
        <v>1193</v>
      </c>
      <c r="T1195" s="1"/>
      <c r="U1195" s="1"/>
      <c r="V1195" s="1" t="s">
        <v>13802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6225</v>
      </c>
      <c r="G1196" s="1" t="s">
        <v>7849</v>
      </c>
      <c r="H1196" s="1" t="s">
        <v>9411</v>
      </c>
      <c r="I1196" s="1" t="s">
        <v>11054</v>
      </c>
      <c r="J1196" s="1"/>
      <c r="K1196" s="1" t="s">
        <v>23957</v>
      </c>
      <c r="L1196" s="1" t="s">
        <v>1194</v>
      </c>
      <c r="M1196" s="1" t="s">
        <v>12716</v>
      </c>
      <c r="N1196" s="1" t="s">
        <v>13194</v>
      </c>
      <c r="O1196" s="1" t="s">
        <v>1194</v>
      </c>
      <c r="P1196" s="1" t="s">
        <v>23992</v>
      </c>
      <c r="Q1196" s="1" t="s">
        <v>24677</v>
      </c>
      <c r="R1196" s="1" t="s">
        <v>13790</v>
      </c>
      <c r="S1196" s="1" t="s">
        <v>1194</v>
      </c>
      <c r="T1196" s="1"/>
      <c r="U1196" s="1"/>
      <c r="V1196" s="1" t="s">
        <v>13802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6226</v>
      </c>
      <c r="G1197" s="1" t="s">
        <v>7850</v>
      </c>
      <c r="H1197" s="1" t="s">
        <v>9412</v>
      </c>
      <c r="I1197" s="1" t="s">
        <v>11055</v>
      </c>
      <c r="J1197" s="1"/>
      <c r="K1197" s="1" t="s">
        <v>23957</v>
      </c>
      <c r="L1197" s="1" t="s">
        <v>1195</v>
      </c>
      <c r="M1197" s="1" t="s">
        <v>12717</v>
      </c>
      <c r="N1197" s="1" t="s">
        <v>13194</v>
      </c>
      <c r="O1197" s="1" t="s">
        <v>1195</v>
      </c>
      <c r="P1197" s="1" t="s">
        <v>23992</v>
      </c>
      <c r="Q1197" s="1" t="s">
        <v>24678</v>
      </c>
      <c r="R1197" s="1" t="s">
        <v>13790</v>
      </c>
      <c r="S1197" s="1" t="s">
        <v>1195</v>
      </c>
      <c r="T1197" s="1"/>
      <c r="U1197" s="1"/>
      <c r="V1197" s="1" t="s">
        <v>13802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6227</v>
      </c>
      <c r="G1198" s="1" t="s">
        <v>7851</v>
      </c>
      <c r="H1198" s="1" t="s">
        <v>9413</v>
      </c>
      <c r="I1198" s="1" t="s">
        <v>11056</v>
      </c>
      <c r="J1198" s="1"/>
      <c r="K1198" s="1" t="s">
        <v>23957</v>
      </c>
      <c r="L1198" s="1" t="s">
        <v>1196</v>
      </c>
      <c r="M1198" s="1" t="s">
        <v>12718</v>
      </c>
      <c r="N1198" s="1" t="s">
        <v>13194</v>
      </c>
      <c r="O1198" s="1" t="s">
        <v>1196</v>
      </c>
      <c r="P1198" s="1" t="s">
        <v>23993</v>
      </c>
      <c r="Q1198" s="1" t="s">
        <v>23993</v>
      </c>
      <c r="R1198" s="1" t="s">
        <v>13790</v>
      </c>
      <c r="S1198" s="1" t="s">
        <v>1196</v>
      </c>
      <c r="T1198" s="1"/>
      <c r="U1198" s="1" t="s">
        <v>24935</v>
      </c>
      <c r="V1198" s="1" t="s">
        <v>13802</v>
      </c>
      <c r="W1198" s="1" t="s">
        <v>1196</v>
      </c>
      <c r="X1198" s="1"/>
      <c r="Y1198" t="s">
        <v>24961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6228</v>
      </c>
      <c r="G1199" s="1" t="s">
        <v>7852</v>
      </c>
      <c r="H1199" s="1" t="s">
        <v>9414</v>
      </c>
      <c r="I1199" s="1" t="s">
        <v>11057</v>
      </c>
      <c r="J1199" s="1"/>
      <c r="K1199" s="1" t="s">
        <v>23957</v>
      </c>
      <c r="L1199" s="1" t="s">
        <v>1197</v>
      </c>
      <c r="M1199" s="1" t="s">
        <v>12719</v>
      </c>
      <c r="N1199" s="1" t="s">
        <v>13194</v>
      </c>
      <c r="O1199" s="1" t="s">
        <v>1197</v>
      </c>
      <c r="P1199" s="1" t="s">
        <v>23993</v>
      </c>
      <c r="Q1199" s="1" t="s">
        <v>23993</v>
      </c>
      <c r="R1199" s="1" t="s">
        <v>13790</v>
      </c>
      <c r="S1199" s="1" t="s">
        <v>1197</v>
      </c>
      <c r="T1199" s="1"/>
      <c r="U1199" s="1"/>
      <c r="V1199" s="1" t="s">
        <v>13802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6229</v>
      </c>
      <c r="G1200" s="1" t="s">
        <v>4585</v>
      </c>
      <c r="H1200" s="1" t="s">
        <v>9415</v>
      </c>
      <c r="I1200" s="1" t="s">
        <v>11058</v>
      </c>
      <c r="J1200" s="1"/>
      <c r="K1200" s="1" t="s">
        <v>23957</v>
      </c>
      <c r="L1200" s="1" t="s">
        <v>1198</v>
      </c>
      <c r="M1200" s="1" t="s">
        <v>12720</v>
      </c>
      <c r="N1200" s="1" t="s">
        <v>13194</v>
      </c>
      <c r="O1200" s="1" t="s">
        <v>1198</v>
      </c>
      <c r="P1200" s="1" t="s">
        <v>23993</v>
      </c>
      <c r="Q1200" s="1" t="s">
        <v>23993</v>
      </c>
      <c r="R1200" s="1" t="s">
        <v>13790</v>
      </c>
      <c r="S1200" s="1" t="s">
        <v>1198</v>
      </c>
      <c r="T1200" s="1"/>
      <c r="U1200" s="1"/>
      <c r="V1200" s="1" t="s">
        <v>13802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6230</v>
      </c>
      <c r="G1201" s="1" t="s">
        <v>7853</v>
      </c>
      <c r="H1201" s="1" t="s">
        <v>9416</v>
      </c>
      <c r="I1201" s="1" t="s">
        <v>11059</v>
      </c>
      <c r="J1201" s="1"/>
      <c r="K1201" s="1" t="s">
        <v>23957</v>
      </c>
      <c r="L1201" s="1" t="s">
        <v>1199</v>
      </c>
      <c r="M1201" s="1" t="s">
        <v>12721</v>
      </c>
      <c r="N1201" s="1" t="s">
        <v>13194</v>
      </c>
      <c r="O1201" s="1" t="s">
        <v>1199</v>
      </c>
      <c r="P1201" s="1" t="s">
        <v>23993</v>
      </c>
      <c r="Q1201" s="1" t="s">
        <v>23993</v>
      </c>
      <c r="R1201" s="1" t="s">
        <v>13790</v>
      </c>
      <c r="S1201" s="1" t="s">
        <v>1199</v>
      </c>
      <c r="T1201" s="1"/>
      <c r="U1201" s="1"/>
      <c r="V1201" s="1" t="s">
        <v>13802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6231</v>
      </c>
      <c r="G1202" s="1" t="s">
        <v>7854</v>
      </c>
      <c r="H1202" s="1" t="s">
        <v>9417</v>
      </c>
      <c r="I1202" s="1" t="s">
        <v>11060</v>
      </c>
      <c r="J1202" s="1"/>
      <c r="K1202" s="1" t="s">
        <v>23957</v>
      </c>
      <c r="L1202" s="1" t="s">
        <v>1200</v>
      </c>
      <c r="M1202" s="1" t="s">
        <v>12722</v>
      </c>
      <c r="N1202" s="1" t="s">
        <v>13194</v>
      </c>
      <c r="O1202" s="1" t="s">
        <v>1200</v>
      </c>
      <c r="P1202" s="1" t="s">
        <v>23993</v>
      </c>
      <c r="Q1202" s="1" t="s">
        <v>23993</v>
      </c>
      <c r="R1202" s="1" t="s">
        <v>13790</v>
      </c>
      <c r="S1202" s="1" t="s">
        <v>1200</v>
      </c>
      <c r="T1202" s="1"/>
      <c r="U1202" s="1"/>
      <c r="V1202" s="1" t="s">
        <v>13802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6232</v>
      </c>
      <c r="G1203" s="1" t="s">
        <v>7855</v>
      </c>
      <c r="H1203" s="1" t="s">
        <v>9418</v>
      </c>
      <c r="I1203" s="1" t="s">
        <v>11061</v>
      </c>
      <c r="J1203" s="1"/>
      <c r="K1203" s="1" t="s">
        <v>23957</v>
      </c>
      <c r="L1203" s="1" t="s">
        <v>1201</v>
      </c>
      <c r="M1203" s="1" t="s">
        <v>12723</v>
      </c>
      <c r="N1203" s="1" t="s">
        <v>13194</v>
      </c>
      <c r="O1203" s="1" t="s">
        <v>1201</v>
      </c>
      <c r="P1203" s="1" t="s">
        <v>23993</v>
      </c>
      <c r="Q1203" s="1" t="s">
        <v>23993</v>
      </c>
      <c r="R1203" s="1" t="s">
        <v>13790</v>
      </c>
      <c r="S1203" s="1" t="s">
        <v>1201</v>
      </c>
      <c r="T1203" s="1"/>
      <c r="U1203" s="1"/>
      <c r="V1203" s="1" t="s">
        <v>13802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6233</v>
      </c>
      <c r="G1204" s="1" t="s">
        <v>7856</v>
      </c>
      <c r="H1204" s="1" t="s">
        <v>9419</v>
      </c>
      <c r="I1204" s="1" t="s">
        <v>11062</v>
      </c>
      <c r="J1204" s="1"/>
      <c r="K1204" s="1" t="s">
        <v>23957</v>
      </c>
      <c r="L1204" s="1" t="s">
        <v>1202</v>
      </c>
      <c r="M1204" s="1" t="s">
        <v>12724</v>
      </c>
      <c r="N1204" s="1" t="s">
        <v>13194</v>
      </c>
      <c r="O1204" s="1" t="s">
        <v>1202</v>
      </c>
      <c r="P1204" s="1" t="s">
        <v>23993</v>
      </c>
      <c r="Q1204" s="1" t="s">
        <v>23993</v>
      </c>
      <c r="R1204" s="1" t="s">
        <v>13790</v>
      </c>
      <c r="S1204" s="1" t="s">
        <v>1202</v>
      </c>
      <c r="T1204" s="1"/>
      <c r="U1204" s="1"/>
      <c r="V1204" s="1" t="s">
        <v>13802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6234</v>
      </c>
      <c r="G1205" s="1" t="s">
        <v>7857</v>
      </c>
      <c r="H1205" s="1" t="s">
        <v>9420</v>
      </c>
      <c r="I1205" s="1" t="s">
        <v>11063</v>
      </c>
      <c r="J1205" s="1"/>
      <c r="K1205" s="1" t="s">
        <v>23957</v>
      </c>
      <c r="L1205" s="1" t="s">
        <v>1203</v>
      </c>
      <c r="M1205" s="1" t="s">
        <v>12725</v>
      </c>
      <c r="N1205" s="1" t="s">
        <v>13194</v>
      </c>
      <c r="O1205" s="1" t="s">
        <v>1203</v>
      </c>
      <c r="P1205" s="1" t="s">
        <v>23993</v>
      </c>
      <c r="Q1205" s="1" t="s">
        <v>23993</v>
      </c>
      <c r="R1205" s="1" t="s">
        <v>13790</v>
      </c>
      <c r="S1205" s="1" t="s">
        <v>1203</v>
      </c>
      <c r="T1205" s="1"/>
      <c r="U1205" s="1"/>
      <c r="V1205" s="1" t="s">
        <v>13802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6235</v>
      </c>
      <c r="G1206" s="1" t="s">
        <v>7858</v>
      </c>
      <c r="H1206" s="1" t="s">
        <v>9421</v>
      </c>
      <c r="I1206" s="1" t="s">
        <v>11064</v>
      </c>
      <c r="J1206" s="1"/>
      <c r="K1206" s="1" t="s">
        <v>23957</v>
      </c>
      <c r="L1206" s="1" t="s">
        <v>1204</v>
      </c>
      <c r="M1206" s="1" t="s">
        <v>12726</v>
      </c>
      <c r="N1206" s="1" t="s">
        <v>13194</v>
      </c>
      <c r="O1206" s="1" t="s">
        <v>1204</v>
      </c>
      <c r="P1206" s="1" t="s">
        <v>23993</v>
      </c>
      <c r="Q1206" s="1" t="s">
        <v>23993</v>
      </c>
      <c r="R1206" s="1" t="s">
        <v>13790</v>
      </c>
      <c r="S1206" s="1" t="s">
        <v>1204</v>
      </c>
      <c r="T1206" s="1"/>
      <c r="U1206" s="1"/>
      <c r="V1206" s="1" t="s">
        <v>13802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6236</v>
      </c>
      <c r="G1207" s="1" t="s">
        <v>7859</v>
      </c>
      <c r="H1207" s="1" t="s">
        <v>9422</v>
      </c>
      <c r="I1207" s="1" t="s">
        <v>11065</v>
      </c>
      <c r="J1207" s="1"/>
      <c r="K1207" s="1" t="s">
        <v>23957</v>
      </c>
      <c r="L1207" s="1" t="s">
        <v>1205</v>
      </c>
      <c r="M1207" s="1" t="s">
        <v>12727</v>
      </c>
      <c r="N1207" s="1" t="s">
        <v>13194</v>
      </c>
      <c r="O1207" s="1" t="s">
        <v>1205</v>
      </c>
      <c r="P1207" s="1" t="s">
        <v>23993</v>
      </c>
      <c r="Q1207" s="1" t="s">
        <v>23993</v>
      </c>
      <c r="R1207" s="1" t="s">
        <v>13790</v>
      </c>
      <c r="S1207" s="1" t="s">
        <v>1205</v>
      </c>
      <c r="T1207" s="1"/>
      <c r="U1207" s="1"/>
      <c r="V1207" s="1" t="s">
        <v>13802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6237</v>
      </c>
      <c r="G1208" s="1" t="s">
        <v>7860</v>
      </c>
      <c r="H1208" s="1" t="s">
        <v>9423</v>
      </c>
      <c r="I1208" s="1" t="s">
        <v>11066</v>
      </c>
      <c r="J1208" s="1"/>
      <c r="K1208" s="1" t="s">
        <v>23957</v>
      </c>
      <c r="L1208" s="1" t="s">
        <v>1206</v>
      </c>
      <c r="M1208" s="1" t="s">
        <v>12728</v>
      </c>
      <c r="N1208" s="1" t="s">
        <v>13194</v>
      </c>
      <c r="O1208" s="1" t="s">
        <v>1206</v>
      </c>
      <c r="P1208" s="1" t="s">
        <v>23993</v>
      </c>
      <c r="Q1208" s="1" t="s">
        <v>23993</v>
      </c>
      <c r="R1208" s="1" t="s">
        <v>13790</v>
      </c>
      <c r="S1208" s="1" t="s">
        <v>1206</v>
      </c>
      <c r="T1208" s="1"/>
      <c r="U1208" s="1"/>
      <c r="V1208" s="1" t="s">
        <v>13802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6238</v>
      </c>
      <c r="G1209" s="1" t="s">
        <v>7861</v>
      </c>
      <c r="H1209" s="1" t="s">
        <v>9419</v>
      </c>
      <c r="I1209" s="1" t="s">
        <v>11067</v>
      </c>
      <c r="J1209" s="1"/>
      <c r="K1209" s="1" t="s">
        <v>23957</v>
      </c>
      <c r="L1209" s="1" t="s">
        <v>1207</v>
      </c>
      <c r="M1209" s="1" t="s">
        <v>12729</v>
      </c>
      <c r="N1209" s="1" t="s">
        <v>13194</v>
      </c>
      <c r="O1209" s="1" t="s">
        <v>1207</v>
      </c>
      <c r="P1209" s="1" t="s">
        <v>23993</v>
      </c>
      <c r="Q1209" s="1" t="s">
        <v>23993</v>
      </c>
      <c r="R1209" s="1" t="s">
        <v>13790</v>
      </c>
      <c r="S1209" s="1" t="s">
        <v>1207</v>
      </c>
      <c r="T1209" s="1"/>
      <c r="U1209" s="1"/>
      <c r="V1209" s="1" t="s">
        <v>13802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6239</v>
      </c>
      <c r="G1210" s="1" t="s">
        <v>7862</v>
      </c>
      <c r="H1210" s="1" t="s">
        <v>9424</v>
      </c>
      <c r="I1210" s="1" t="s">
        <v>11068</v>
      </c>
      <c r="J1210" s="1"/>
      <c r="K1210" s="1" t="s">
        <v>23957</v>
      </c>
      <c r="L1210" s="1" t="s">
        <v>1208</v>
      </c>
      <c r="M1210" s="1" t="s">
        <v>12730</v>
      </c>
      <c r="N1210" s="1" t="s">
        <v>13194</v>
      </c>
      <c r="O1210" s="1" t="s">
        <v>1208</v>
      </c>
      <c r="P1210" s="1" t="s">
        <v>23993</v>
      </c>
      <c r="Q1210" s="1" t="s">
        <v>23993</v>
      </c>
      <c r="R1210" s="1" t="s">
        <v>13790</v>
      </c>
      <c r="S1210" s="1" t="s">
        <v>1208</v>
      </c>
      <c r="T1210" s="1"/>
      <c r="U1210" s="1"/>
      <c r="V1210" s="1" t="s">
        <v>13802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6240</v>
      </c>
      <c r="G1211" s="1" t="s">
        <v>7863</v>
      </c>
      <c r="H1211" s="1" t="s">
        <v>9425</v>
      </c>
      <c r="I1211" s="1" t="s">
        <v>11007</v>
      </c>
      <c r="J1211" s="1"/>
      <c r="K1211" s="1" t="s">
        <v>23957</v>
      </c>
      <c r="L1211" s="1" t="s">
        <v>1209</v>
      </c>
      <c r="M1211" s="1" t="s">
        <v>12731</v>
      </c>
      <c r="N1211" s="1" t="s">
        <v>13194</v>
      </c>
      <c r="O1211" s="1" t="s">
        <v>1209</v>
      </c>
      <c r="P1211" s="1" t="s">
        <v>23993</v>
      </c>
      <c r="Q1211" s="1" t="s">
        <v>23993</v>
      </c>
      <c r="R1211" s="1" t="s">
        <v>13790</v>
      </c>
      <c r="S1211" s="1" t="s">
        <v>1209</v>
      </c>
      <c r="T1211" s="1"/>
      <c r="U1211" s="1"/>
      <c r="V1211" s="1" t="s">
        <v>13802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4597</v>
      </c>
      <c r="G1212" s="1" t="s">
        <v>7864</v>
      </c>
      <c r="H1212" s="1" t="s">
        <v>9426</v>
      </c>
      <c r="I1212" s="1" t="s">
        <v>11069</v>
      </c>
      <c r="J1212" s="1"/>
      <c r="K1212" s="1" t="s">
        <v>23957</v>
      </c>
      <c r="L1212" s="1" t="s">
        <v>1210</v>
      </c>
      <c r="M1212" s="1" t="s">
        <v>12732</v>
      </c>
      <c r="N1212" s="1" t="s">
        <v>13194</v>
      </c>
      <c r="O1212" s="1" t="s">
        <v>1210</v>
      </c>
      <c r="P1212" s="1" t="s">
        <v>23993</v>
      </c>
      <c r="Q1212" s="1" t="s">
        <v>23993</v>
      </c>
      <c r="R1212" s="1" t="s">
        <v>13790</v>
      </c>
      <c r="S1212" s="1" t="s">
        <v>1210</v>
      </c>
      <c r="T1212" s="1"/>
      <c r="U1212" s="1"/>
      <c r="V1212" s="1" t="s">
        <v>13802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6241</v>
      </c>
      <c r="G1213" s="1" t="s">
        <v>7865</v>
      </c>
      <c r="H1213" s="1" t="s">
        <v>9427</v>
      </c>
      <c r="I1213" s="1" t="s">
        <v>11070</v>
      </c>
      <c r="J1213" s="1"/>
      <c r="K1213" s="1" t="s">
        <v>23957</v>
      </c>
      <c r="L1213" s="1" t="s">
        <v>1211</v>
      </c>
      <c r="M1213" s="1" t="s">
        <v>12733</v>
      </c>
      <c r="N1213" s="1" t="s">
        <v>13194</v>
      </c>
      <c r="O1213" s="1" t="s">
        <v>1211</v>
      </c>
      <c r="P1213" s="1" t="s">
        <v>23993</v>
      </c>
      <c r="Q1213" s="1" t="s">
        <v>23993</v>
      </c>
      <c r="R1213" s="1" t="s">
        <v>13790</v>
      </c>
      <c r="S1213" s="1" t="s">
        <v>1211</v>
      </c>
      <c r="T1213" s="1"/>
      <c r="U1213" s="1"/>
      <c r="V1213" s="1" t="s">
        <v>13802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6242</v>
      </c>
      <c r="G1214" s="1" t="s">
        <v>7866</v>
      </c>
      <c r="H1214" s="1" t="s">
        <v>9428</v>
      </c>
      <c r="I1214" s="1" t="s">
        <v>11071</v>
      </c>
      <c r="J1214" s="1"/>
      <c r="K1214" s="1" t="s">
        <v>23957</v>
      </c>
      <c r="L1214" s="1" t="s">
        <v>1212</v>
      </c>
      <c r="M1214" s="1" t="s">
        <v>12734</v>
      </c>
      <c r="N1214" s="1" t="s">
        <v>13194</v>
      </c>
      <c r="O1214" s="1" t="s">
        <v>1212</v>
      </c>
      <c r="P1214" s="1" t="s">
        <v>23993</v>
      </c>
      <c r="Q1214" s="1" t="s">
        <v>23993</v>
      </c>
      <c r="R1214" s="1" t="s">
        <v>13790</v>
      </c>
      <c r="S1214" s="1" t="s">
        <v>1212</v>
      </c>
      <c r="T1214" s="1"/>
      <c r="U1214" s="1"/>
      <c r="V1214" s="1" t="s">
        <v>13802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6243</v>
      </c>
      <c r="G1215" s="1" t="s">
        <v>7867</v>
      </c>
      <c r="H1215" s="1" t="s">
        <v>9429</v>
      </c>
      <c r="I1215" s="1" t="s">
        <v>11072</v>
      </c>
      <c r="J1215" s="1"/>
      <c r="K1215" s="1" t="s">
        <v>23957</v>
      </c>
      <c r="L1215" s="1" t="s">
        <v>1213</v>
      </c>
      <c r="M1215" s="1" t="s">
        <v>12735</v>
      </c>
      <c r="N1215" s="1" t="s">
        <v>13194</v>
      </c>
      <c r="O1215" s="1" t="s">
        <v>1213</v>
      </c>
      <c r="P1215" s="1" t="s">
        <v>23993</v>
      </c>
      <c r="Q1215" s="1" t="s">
        <v>23993</v>
      </c>
      <c r="R1215" s="1" t="s">
        <v>13790</v>
      </c>
      <c r="S1215" s="1" t="s">
        <v>1213</v>
      </c>
      <c r="T1215" s="1"/>
      <c r="U1215" s="1"/>
      <c r="V1215" s="1" t="s">
        <v>13802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6244</v>
      </c>
      <c r="G1216" s="1" t="s">
        <v>7868</v>
      </c>
      <c r="H1216" s="1" t="s">
        <v>9430</v>
      </c>
      <c r="I1216" s="1" t="s">
        <v>11073</v>
      </c>
      <c r="J1216" s="1"/>
      <c r="K1216" s="1" t="s">
        <v>23957</v>
      </c>
      <c r="L1216" s="1" t="s">
        <v>1214</v>
      </c>
      <c r="M1216" s="1" t="s">
        <v>12736</v>
      </c>
      <c r="N1216" s="1" t="s">
        <v>13194</v>
      </c>
      <c r="O1216" s="1" t="s">
        <v>1214</v>
      </c>
      <c r="P1216" s="1" t="s">
        <v>23993</v>
      </c>
      <c r="Q1216" s="1" t="s">
        <v>23993</v>
      </c>
      <c r="R1216" s="1" t="s">
        <v>13790</v>
      </c>
      <c r="S1216" s="1" t="s">
        <v>1214</v>
      </c>
      <c r="T1216" s="1"/>
      <c r="U1216" s="1"/>
      <c r="V1216" s="1" t="s">
        <v>13802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6245</v>
      </c>
      <c r="G1217" s="1" t="s">
        <v>7869</v>
      </c>
      <c r="H1217" s="1" t="s">
        <v>9431</v>
      </c>
      <c r="I1217" s="1" t="s">
        <v>11074</v>
      </c>
      <c r="J1217" s="1"/>
      <c r="K1217" s="1" t="s">
        <v>23957</v>
      </c>
      <c r="L1217" s="1" t="s">
        <v>1215</v>
      </c>
      <c r="M1217" s="1" t="s">
        <v>12737</v>
      </c>
      <c r="N1217" s="1" t="s">
        <v>13194</v>
      </c>
      <c r="O1217" s="1" t="s">
        <v>1215</v>
      </c>
      <c r="P1217" s="1" t="s">
        <v>23993</v>
      </c>
      <c r="Q1217" s="1" t="s">
        <v>23993</v>
      </c>
      <c r="R1217" s="1" t="s">
        <v>13790</v>
      </c>
      <c r="S1217" s="1" t="s">
        <v>1215</v>
      </c>
      <c r="T1217" s="1"/>
      <c r="U1217" s="1"/>
      <c r="V1217" s="1" t="s">
        <v>13802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6246</v>
      </c>
      <c r="G1218" s="1" t="s">
        <v>7870</v>
      </c>
      <c r="H1218" s="1" t="s">
        <v>9432</v>
      </c>
      <c r="I1218" s="1" t="s">
        <v>11075</v>
      </c>
      <c r="J1218" s="1"/>
      <c r="K1218" s="1" t="s">
        <v>23957</v>
      </c>
      <c r="L1218" s="1" t="s">
        <v>1216</v>
      </c>
      <c r="M1218" s="1" t="s">
        <v>12738</v>
      </c>
      <c r="N1218" s="1" t="s">
        <v>13194</v>
      </c>
      <c r="O1218" s="1" t="s">
        <v>1216</v>
      </c>
      <c r="P1218" s="1" t="s">
        <v>23993</v>
      </c>
      <c r="Q1218" s="1" t="s">
        <v>23993</v>
      </c>
      <c r="R1218" s="1" t="s">
        <v>13790</v>
      </c>
      <c r="S1218" s="1" t="s">
        <v>1216</v>
      </c>
      <c r="T1218" s="1"/>
      <c r="U1218" s="1"/>
      <c r="V1218" s="1" t="s">
        <v>13802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6247</v>
      </c>
      <c r="G1219" s="1" t="s">
        <v>7871</v>
      </c>
      <c r="H1219" s="1" t="s">
        <v>9433</v>
      </c>
      <c r="I1219" s="1" t="s">
        <v>11076</v>
      </c>
      <c r="J1219" s="1"/>
      <c r="K1219" s="1" t="s">
        <v>23957</v>
      </c>
      <c r="L1219" s="1" t="s">
        <v>1217</v>
      </c>
      <c r="M1219" s="1" t="s">
        <v>12739</v>
      </c>
      <c r="N1219" s="1" t="s">
        <v>13194</v>
      </c>
      <c r="O1219" s="1" t="s">
        <v>1217</v>
      </c>
      <c r="P1219" s="1" t="s">
        <v>23993</v>
      </c>
      <c r="Q1219" s="1" t="s">
        <v>23993</v>
      </c>
      <c r="R1219" s="1" t="s">
        <v>13790</v>
      </c>
      <c r="S1219" s="1" t="s">
        <v>1217</v>
      </c>
      <c r="T1219" s="1"/>
      <c r="U1219" s="1"/>
      <c r="V1219" s="1" t="s">
        <v>13802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6248</v>
      </c>
      <c r="G1220" s="1" t="s">
        <v>7872</v>
      </c>
      <c r="H1220" s="1" t="s">
        <v>9434</v>
      </c>
      <c r="I1220" s="1" t="s">
        <v>11077</v>
      </c>
      <c r="J1220" s="1"/>
      <c r="K1220" s="1" t="s">
        <v>23957</v>
      </c>
      <c r="L1220" s="1" t="s">
        <v>1218</v>
      </c>
      <c r="M1220" s="1" t="s">
        <v>12740</v>
      </c>
      <c r="N1220" s="1" t="s">
        <v>13194</v>
      </c>
      <c r="O1220" s="1" t="s">
        <v>1218</v>
      </c>
      <c r="P1220" s="1" t="s">
        <v>23993</v>
      </c>
      <c r="Q1220" s="1" t="s">
        <v>23993</v>
      </c>
      <c r="R1220" s="1" t="s">
        <v>13790</v>
      </c>
      <c r="S1220" s="1" t="s">
        <v>1218</v>
      </c>
      <c r="T1220" s="1"/>
      <c r="U1220" s="1"/>
      <c r="V1220" s="1" t="s">
        <v>13802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6249</v>
      </c>
      <c r="G1221" s="1" t="s">
        <v>7873</v>
      </c>
      <c r="H1221" s="1" t="s">
        <v>9435</v>
      </c>
      <c r="I1221" s="1" t="s">
        <v>11078</v>
      </c>
      <c r="J1221" s="1"/>
      <c r="K1221" s="1" t="s">
        <v>23957</v>
      </c>
      <c r="L1221" s="1" t="s">
        <v>1219</v>
      </c>
      <c r="M1221" s="1" t="s">
        <v>12741</v>
      </c>
      <c r="N1221" s="1" t="s">
        <v>13194</v>
      </c>
      <c r="O1221" s="1" t="s">
        <v>1219</v>
      </c>
      <c r="P1221" s="1" t="s">
        <v>23994</v>
      </c>
      <c r="Q1221" s="1" t="s">
        <v>24679</v>
      </c>
      <c r="R1221" s="1" t="s">
        <v>13790</v>
      </c>
      <c r="S1221" s="1" t="s">
        <v>1219</v>
      </c>
      <c r="T1221" s="1" t="s">
        <v>24912</v>
      </c>
      <c r="U1221" s="1"/>
      <c r="V1221" s="1" t="s">
        <v>13802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4607</v>
      </c>
      <c r="G1222" s="1" t="s">
        <v>7874</v>
      </c>
      <c r="H1222" s="1" t="s">
        <v>9436</v>
      </c>
      <c r="I1222" s="1" t="s">
        <v>11079</v>
      </c>
      <c r="J1222" s="1"/>
      <c r="K1222" s="1" t="s">
        <v>23957</v>
      </c>
      <c r="L1222" s="1" t="s">
        <v>1220</v>
      </c>
      <c r="M1222" s="1" t="s">
        <v>12742</v>
      </c>
      <c r="N1222" s="1" t="s">
        <v>13194</v>
      </c>
      <c r="O1222" s="1" t="s">
        <v>1220</v>
      </c>
      <c r="P1222" s="1" t="s">
        <v>23994</v>
      </c>
      <c r="Q1222" s="1" t="s">
        <v>24680</v>
      </c>
      <c r="R1222" s="1" t="s">
        <v>13790</v>
      </c>
      <c r="S1222" s="1" t="s">
        <v>1220</v>
      </c>
      <c r="T1222" s="1"/>
      <c r="U1222" s="1"/>
      <c r="V1222" s="1" t="s">
        <v>13802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6250</v>
      </c>
      <c r="G1223" s="1" t="s">
        <v>7875</v>
      </c>
      <c r="H1223" s="1" t="s">
        <v>9437</v>
      </c>
      <c r="I1223" s="1" t="s">
        <v>11080</v>
      </c>
      <c r="J1223" s="1"/>
      <c r="K1223" s="1" t="s">
        <v>23957</v>
      </c>
      <c r="L1223" s="1" t="s">
        <v>1221</v>
      </c>
      <c r="M1223" s="1" t="s">
        <v>12743</v>
      </c>
      <c r="N1223" s="1" t="s">
        <v>13194</v>
      </c>
      <c r="O1223" s="1" t="s">
        <v>1221</v>
      </c>
      <c r="P1223" s="1" t="s">
        <v>23994</v>
      </c>
      <c r="Q1223" s="1" t="s">
        <v>24681</v>
      </c>
      <c r="R1223" s="1" t="s">
        <v>13790</v>
      </c>
      <c r="S1223" s="1" t="s">
        <v>1221</v>
      </c>
      <c r="T1223" s="1"/>
      <c r="U1223" s="1"/>
      <c r="V1223" s="1" t="s">
        <v>13802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6251</v>
      </c>
      <c r="G1224" s="1" t="s">
        <v>7876</v>
      </c>
      <c r="H1224" s="1" t="s">
        <v>9438</v>
      </c>
      <c r="I1224" s="1" t="s">
        <v>11081</v>
      </c>
      <c r="J1224" s="1"/>
      <c r="K1224" s="1" t="s">
        <v>23957</v>
      </c>
      <c r="L1224" s="1" t="s">
        <v>1222</v>
      </c>
      <c r="M1224" s="1" t="s">
        <v>12744</v>
      </c>
      <c r="N1224" s="1" t="s">
        <v>13194</v>
      </c>
      <c r="O1224" s="1" t="s">
        <v>1222</v>
      </c>
      <c r="P1224" s="1" t="s">
        <v>23994</v>
      </c>
      <c r="Q1224" s="1" t="s">
        <v>24682</v>
      </c>
      <c r="R1224" s="1" t="s">
        <v>13790</v>
      </c>
      <c r="S1224" s="1" t="s">
        <v>1222</v>
      </c>
      <c r="T1224" s="1"/>
      <c r="U1224" s="1"/>
      <c r="V1224" s="1" t="s">
        <v>13802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6252</v>
      </c>
      <c r="G1225" s="1" t="s">
        <v>7877</v>
      </c>
      <c r="H1225" s="1" t="s">
        <v>9439</v>
      </c>
      <c r="I1225" s="1" t="s">
        <v>11082</v>
      </c>
      <c r="J1225" s="1"/>
      <c r="K1225" s="1" t="s">
        <v>23957</v>
      </c>
      <c r="L1225" s="1" t="s">
        <v>1223</v>
      </c>
      <c r="M1225" s="1" t="s">
        <v>12745</v>
      </c>
      <c r="N1225" s="1" t="s">
        <v>13194</v>
      </c>
      <c r="O1225" s="1" t="s">
        <v>1223</v>
      </c>
      <c r="P1225" s="1" t="s">
        <v>23994</v>
      </c>
      <c r="Q1225" s="1" t="s">
        <v>24683</v>
      </c>
      <c r="R1225" s="1" t="s">
        <v>13790</v>
      </c>
      <c r="S1225" s="1" t="s">
        <v>1223</v>
      </c>
      <c r="T1225" s="1"/>
      <c r="U1225" s="1"/>
      <c r="V1225" s="1" t="s">
        <v>13802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6253</v>
      </c>
      <c r="G1226" s="1" t="s">
        <v>7878</v>
      </c>
      <c r="H1226" s="1" t="s">
        <v>9440</v>
      </c>
      <c r="I1226" s="1" t="s">
        <v>11083</v>
      </c>
      <c r="J1226" s="1"/>
      <c r="K1226" s="1" t="s">
        <v>23957</v>
      </c>
      <c r="L1226" s="1" t="s">
        <v>1224</v>
      </c>
      <c r="M1226" s="1" t="s">
        <v>12746</v>
      </c>
      <c r="N1226" s="1" t="s">
        <v>13194</v>
      </c>
      <c r="O1226" s="1" t="s">
        <v>1224</v>
      </c>
      <c r="P1226" s="1" t="s">
        <v>23994</v>
      </c>
      <c r="Q1226" s="1" t="s">
        <v>24684</v>
      </c>
      <c r="R1226" s="1" t="s">
        <v>13790</v>
      </c>
      <c r="S1226" s="1" t="s">
        <v>1224</v>
      </c>
      <c r="T1226" s="1"/>
      <c r="U1226" s="1"/>
      <c r="V1226" s="1" t="s">
        <v>13802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6254</v>
      </c>
      <c r="G1227" s="1" t="s">
        <v>7879</v>
      </c>
      <c r="H1227" s="1" t="s">
        <v>9441</v>
      </c>
      <c r="I1227" s="1" t="s">
        <v>11084</v>
      </c>
      <c r="J1227" s="1"/>
      <c r="K1227" s="1" t="s">
        <v>23957</v>
      </c>
      <c r="L1227" s="1" t="s">
        <v>1225</v>
      </c>
      <c r="M1227" s="1" t="s">
        <v>12747</v>
      </c>
      <c r="N1227" s="1" t="s">
        <v>13194</v>
      </c>
      <c r="O1227" s="1" t="s">
        <v>1225</v>
      </c>
      <c r="P1227" s="1" t="s">
        <v>23994</v>
      </c>
      <c r="Q1227" s="1" t="s">
        <v>24685</v>
      </c>
      <c r="R1227" s="1" t="s">
        <v>13790</v>
      </c>
      <c r="S1227" s="1" t="s">
        <v>1225</v>
      </c>
      <c r="T1227" s="1"/>
      <c r="U1227" s="1"/>
      <c r="V1227" s="1" t="s">
        <v>13802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6255</v>
      </c>
      <c r="G1228" s="1" t="s">
        <v>7880</v>
      </c>
      <c r="H1228" s="1" t="s">
        <v>9442</v>
      </c>
      <c r="I1228" s="1" t="s">
        <v>11085</v>
      </c>
      <c r="J1228" s="1"/>
      <c r="K1228" s="1" t="s">
        <v>23957</v>
      </c>
      <c r="L1228" s="1" t="s">
        <v>1226</v>
      </c>
      <c r="M1228" s="1" t="s">
        <v>12748</v>
      </c>
      <c r="N1228" s="1" t="s">
        <v>13194</v>
      </c>
      <c r="O1228" s="1" t="s">
        <v>1226</v>
      </c>
      <c r="P1228" s="1" t="s">
        <v>23994</v>
      </c>
      <c r="Q1228" s="1" t="s">
        <v>24686</v>
      </c>
      <c r="R1228" s="1" t="s">
        <v>13790</v>
      </c>
      <c r="S1228" s="1" t="s">
        <v>1226</v>
      </c>
      <c r="T1228" s="1"/>
      <c r="U1228" s="1"/>
      <c r="V1228" s="1" t="s">
        <v>13802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6256</v>
      </c>
      <c r="G1229" s="1" t="s">
        <v>7881</v>
      </c>
      <c r="H1229" s="1" t="s">
        <v>9443</v>
      </c>
      <c r="I1229" s="1" t="s">
        <v>11086</v>
      </c>
      <c r="J1229" s="1"/>
      <c r="K1229" s="1" t="s">
        <v>23957</v>
      </c>
      <c r="L1229" s="1" t="s">
        <v>1227</v>
      </c>
      <c r="M1229" s="1" t="s">
        <v>12749</v>
      </c>
      <c r="N1229" s="1" t="s">
        <v>13194</v>
      </c>
      <c r="O1229" s="1" t="s">
        <v>1227</v>
      </c>
      <c r="P1229" s="1" t="s">
        <v>23994</v>
      </c>
      <c r="Q1229" s="1" t="s">
        <v>24687</v>
      </c>
      <c r="R1229" s="1" t="s">
        <v>13790</v>
      </c>
      <c r="S1229" s="1" t="s">
        <v>1227</v>
      </c>
      <c r="T1229" s="1"/>
      <c r="U1229" s="1"/>
      <c r="V1229" s="1" t="s">
        <v>13802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6257</v>
      </c>
      <c r="G1230" s="1" t="s">
        <v>7882</v>
      </c>
      <c r="H1230" s="1" t="s">
        <v>9444</v>
      </c>
      <c r="I1230" s="1" t="s">
        <v>11087</v>
      </c>
      <c r="J1230" s="1"/>
      <c r="K1230" s="1" t="s">
        <v>23957</v>
      </c>
      <c r="L1230" s="1" t="s">
        <v>1228</v>
      </c>
      <c r="M1230" s="1" t="s">
        <v>12750</v>
      </c>
      <c r="N1230" s="1" t="s">
        <v>13194</v>
      </c>
      <c r="O1230" s="1" t="s">
        <v>1228</v>
      </c>
      <c r="P1230" s="1" t="s">
        <v>23994</v>
      </c>
      <c r="Q1230" s="1" t="s">
        <v>24688</v>
      </c>
      <c r="R1230" s="1" t="s">
        <v>13790</v>
      </c>
      <c r="S1230" s="1" t="s">
        <v>1228</v>
      </c>
      <c r="T1230" s="1"/>
      <c r="U1230" s="1"/>
      <c r="V1230" s="1" t="s">
        <v>13802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6258</v>
      </c>
      <c r="G1231" s="1" t="s">
        <v>7883</v>
      </c>
      <c r="H1231" s="1" t="s">
        <v>9445</v>
      </c>
      <c r="I1231" s="1" t="s">
        <v>11088</v>
      </c>
      <c r="J1231" s="1"/>
      <c r="K1231" s="1" t="s">
        <v>23957</v>
      </c>
      <c r="L1231" s="1" t="s">
        <v>1229</v>
      </c>
      <c r="M1231" s="1" t="s">
        <v>12751</v>
      </c>
      <c r="N1231" s="1" t="s">
        <v>13194</v>
      </c>
      <c r="O1231" s="1" t="s">
        <v>1229</v>
      </c>
      <c r="P1231" s="1" t="s">
        <v>23994</v>
      </c>
      <c r="Q1231" s="1" t="s">
        <v>24689</v>
      </c>
      <c r="R1231" s="1" t="s">
        <v>13790</v>
      </c>
      <c r="S1231" s="1" t="s">
        <v>1229</v>
      </c>
      <c r="T1231" s="1"/>
      <c r="U1231" s="1"/>
      <c r="V1231" s="1" t="s">
        <v>13802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6259</v>
      </c>
      <c r="G1232" s="1" t="s">
        <v>7884</v>
      </c>
      <c r="H1232" s="1" t="s">
        <v>7884</v>
      </c>
      <c r="I1232" s="1" t="s">
        <v>11089</v>
      </c>
      <c r="J1232" s="1"/>
      <c r="K1232" s="1" t="s">
        <v>23957</v>
      </c>
      <c r="L1232" s="1" t="s">
        <v>1230</v>
      </c>
      <c r="M1232" s="1" t="s">
        <v>12752</v>
      </c>
      <c r="N1232" s="1" t="s">
        <v>13194</v>
      </c>
      <c r="O1232" s="1" t="s">
        <v>1230</v>
      </c>
      <c r="P1232" s="1" t="s">
        <v>23994</v>
      </c>
      <c r="Q1232" s="1" t="s">
        <v>24690</v>
      </c>
      <c r="R1232" s="1" t="s">
        <v>13790</v>
      </c>
      <c r="S1232" s="1" t="s">
        <v>1230</v>
      </c>
      <c r="T1232" s="1"/>
      <c r="U1232" s="1"/>
      <c r="V1232" s="1" t="s">
        <v>13802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6260</v>
      </c>
      <c r="G1233" s="1" t="s">
        <v>7885</v>
      </c>
      <c r="H1233" s="1" t="s">
        <v>9446</v>
      </c>
      <c r="I1233" s="1" t="s">
        <v>11090</v>
      </c>
      <c r="J1233" s="1"/>
      <c r="K1233" s="1" t="s">
        <v>23957</v>
      </c>
      <c r="L1233" s="1" t="s">
        <v>1231</v>
      </c>
      <c r="M1233" s="1" t="s">
        <v>12753</v>
      </c>
      <c r="N1233" s="1" t="s">
        <v>13194</v>
      </c>
      <c r="O1233" s="1" t="s">
        <v>1231</v>
      </c>
      <c r="P1233" s="1" t="s">
        <v>23994</v>
      </c>
      <c r="Q1233" s="1" t="s">
        <v>24691</v>
      </c>
      <c r="R1233" s="1" t="s">
        <v>13790</v>
      </c>
      <c r="S1233" s="1" t="s">
        <v>1231</v>
      </c>
      <c r="T1233" s="1"/>
      <c r="U1233" s="1"/>
      <c r="V1233" s="1" t="s">
        <v>13802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6261</v>
      </c>
      <c r="G1234" s="1" t="s">
        <v>7886</v>
      </c>
      <c r="H1234" s="1" t="s">
        <v>9447</v>
      </c>
      <c r="I1234" s="1" t="s">
        <v>11091</v>
      </c>
      <c r="J1234" s="1"/>
      <c r="K1234" s="1" t="s">
        <v>23957</v>
      </c>
      <c r="L1234" s="1" t="s">
        <v>1232</v>
      </c>
      <c r="M1234" s="1" t="s">
        <v>12754</v>
      </c>
      <c r="N1234" s="1" t="s">
        <v>13194</v>
      </c>
      <c r="O1234" s="1" t="s">
        <v>1232</v>
      </c>
      <c r="P1234" s="1" t="s">
        <v>23994</v>
      </c>
      <c r="Q1234" s="1" t="s">
        <v>24692</v>
      </c>
      <c r="R1234" s="1" t="s">
        <v>13790</v>
      </c>
      <c r="S1234" s="1" t="s">
        <v>1232</v>
      </c>
      <c r="T1234" s="1"/>
      <c r="U1234" s="1"/>
      <c r="V1234" s="1" t="s">
        <v>13802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6262</v>
      </c>
      <c r="G1235" s="1" t="s">
        <v>7887</v>
      </c>
      <c r="H1235" s="1" t="s">
        <v>9448</v>
      </c>
      <c r="I1235" s="1" t="s">
        <v>11092</v>
      </c>
      <c r="J1235" s="1"/>
      <c r="K1235" s="1" t="s">
        <v>23957</v>
      </c>
      <c r="L1235" s="1" t="s">
        <v>1233</v>
      </c>
      <c r="M1235" s="1" t="s">
        <v>12755</v>
      </c>
      <c r="N1235" s="1" t="s">
        <v>13194</v>
      </c>
      <c r="O1235" s="1" t="s">
        <v>1233</v>
      </c>
      <c r="P1235" s="1" t="s">
        <v>23995</v>
      </c>
      <c r="Q1235" s="1" t="s">
        <v>23995</v>
      </c>
      <c r="R1235" s="1" t="s">
        <v>13790</v>
      </c>
      <c r="S1235" s="1" t="s">
        <v>1233</v>
      </c>
      <c r="T1235" s="1"/>
      <c r="U1235" s="1" t="s">
        <v>24936</v>
      </c>
      <c r="V1235" s="1" t="s">
        <v>13802</v>
      </c>
      <c r="W1235" s="1" t="s">
        <v>1233</v>
      </c>
      <c r="X1235" s="1"/>
      <c r="Y1235" t="s">
        <v>24962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6263</v>
      </c>
      <c r="G1236" s="1" t="s">
        <v>7888</v>
      </c>
      <c r="H1236" s="1" t="s">
        <v>9449</v>
      </c>
      <c r="I1236" s="1" t="s">
        <v>11093</v>
      </c>
      <c r="J1236" s="1"/>
      <c r="K1236" s="1" t="s">
        <v>23957</v>
      </c>
      <c r="L1236" s="1" t="s">
        <v>1234</v>
      </c>
      <c r="M1236" s="1" t="s">
        <v>12756</v>
      </c>
      <c r="N1236" s="1" t="s">
        <v>13194</v>
      </c>
      <c r="O1236" s="1" t="s">
        <v>1234</v>
      </c>
      <c r="P1236" s="1" t="s">
        <v>23995</v>
      </c>
      <c r="Q1236" s="1" t="s">
        <v>23995</v>
      </c>
      <c r="R1236" s="1" t="s">
        <v>13790</v>
      </c>
      <c r="S1236" s="1" t="s">
        <v>1234</v>
      </c>
      <c r="T1236" s="1"/>
      <c r="U1236" s="1"/>
      <c r="V1236" s="1" t="s">
        <v>13802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6264</v>
      </c>
      <c r="G1237" s="1" t="s">
        <v>7889</v>
      </c>
      <c r="H1237" s="1" t="s">
        <v>9450</v>
      </c>
      <c r="I1237" s="1" t="s">
        <v>11094</v>
      </c>
      <c r="J1237" s="1"/>
      <c r="K1237" s="1" t="s">
        <v>23957</v>
      </c>
      <c r="L1237" s="1" t="s">
        <v>1235</v>
      </c>
      <c r="M1237" s="1" t="s">
        <v>12757</v>
      </c>
      <c r="N1237" s="1" t="s">
        <v>13194</v>
      </c>
      <c r="O1237" s="1" t="s">
        <v>1235</v>
      </c>
      <c r="P1237" s="1" t="s">
        <v>23995</v>
      </c>
      <c r="Q1237" s="1" t="s">
        <v>23995</v>
      </c>
      <c r="R1237" s="1" t="s">
        <v>13790</v>
      </c>
      <c r="S1237" s="1" t="s">
        <v>1235</v>
      </c>
      <c r="T1237" s="1"/>
      <c r="U1237" s="1"/>
      <c r="V1237" s="1" t="s">
        <v>13802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6265</v>
      </c>
      <c r="G1238" s="1" t="s">
        <v>7890</v>
      </c>
      <c r="H1238" s="1" t="s">
        <v>9451</v>
      </c>
      <c r="I1238" s="1" t="s">
        <v>11095</v>
      </c>
      <c r="J1238" s="1"/>
      <c r="K1238" s="1" t="s">
        <v>23957</v>
      </c>
      <c r="L1238" s="1" t="s">
        <v>1236</v>
      </c>
      <c r="M1238" s="1" t="s">
        <v>12758</v>
      </c>
      <c r="N1238" s="1" t="s">
        <v>13194</v>
      </c>
      <c r="O1238" s="1" t="s">
        <v>1236</v>
      </c>
      <c r="P1238" s="1" t="s">
        <v>23995</v>
      </c>
      <c r="Q1238" s="1" t="s">
        <v>23995</v>
      </c>
      <c r="R1238" s="1" t="s">
        <v>13790</v>
      </c>
      <c r="S1238" s="1" t="s">
        <v>1236</v>
      </c>
      <c r="T1238" s="1"/>
      <c r="U1238" s="1"/>
      <c r="V1238" s="1" t="s">
        <v>13802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6266</v>
      </c>
      <c r="G1239" s="1" t="s">
        <v>7891</v>
      </c>
      <c r="H1239" s="1" t="s">
        <v>9452</v>
      </c>
      <c r="I1239" s="1" t="s">
        <v>11096</v>
      </c>
      <c r="J1239" s="1"/>
      <c r="K1239" s="1" t="s">
        <v>23957</v>
      </c>
      <c r="L1239" s="1" t="s">
        <v>1237</v>
      </c>
      <c r="M1239" s="1" t="s">
        <v>12759</v>
      </c>
      <c r="N1239" s="1" t="s">
        <v>13194</v>
      </c>
      <c r="O1239" s="1" t="s">
        <v>1237</v>
      </c>
      <c r="P1239" s="1" t="s">
        <v>23995</v>
      </c>
      <c r="Q1239" s="1" t="s">
        <v>23995</v>
      </c>
      <c r="R1239" s="1" t="s">
        <v>13790</v>
      </c>
      <c r="S1239" s="1" t="s">
        <v>1237</v>
      </c>
      <c r="T1239" s="1"/>
      <c r="U1239" s="1"/>
      <c r="V1239" s="1" t="s">
        <v>13802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6267</v>
      </c>
      <c r="G1240" s="1" t="s">
        <v>7892</v>
      </c>
      <c r="H1240" s="1" t="s">
        <v>9453</v>
      </c>
      <c r="I1240" s="1" t="s">
        <v>11097</v>
      </c>
      <c r="J1240" s="1"/>
      <c r="K1240" s="1" t="s">
        <v>23957</v>
      </c>
      <c r="L1240" s="1" t="s">
        <v>1238</v>
      </c>
      <c r="M1240" s="1" t="s">
        <v>12760</v>
      </c>
      <c r="N1240" s="1" t="s">
        <v>13194</v>
      </c>
      <c r="O1240" s="1" t="s">
        <v>1238</v>
      </c>
      <c r="P1240" s="1" t="s">
        <v>23995</v>
      </c>
      <c r="Q1240" s="1" t="s">
        <v>23995</v>
      </c>
      <c r="R1240" s="1" t="s">
        <v>13790</v>
      </c>
      <c r="S1240" s="1" t="s">
        <v>1238</v>
      </c>
      <c r="T1240" s="1"/>
      <c r="U1240" s="1"/>
      <c r="V1240" s="1" t="s">
        <v>13802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6268</v>
      </c>
      <c r="G1241" s="1" t="s">
        <v>7893</v>
      </c>
      <c r="H1241" s="1" t="s">
        <v>9454</v>
      </c>
      <c r="I1241" s="1" t="s">
        <v>11098</v>
      </c>
      <c r="J1241" s="1"/>
      <c r="K1241" s="1" t="s">
        <v>23957</v>
      </c>
      <c r="L1241" s="1" t="s">
        <v>1239</v>
      </c>
      <c r="M1241" s="1" t="s">
        <v>12761</v>
      </c>
      <c r="N1241" s="1" t="s">
        <v>13194</v>
      </c>
      <c r="O1241" s="1" t="s">
        <v>1239</v>
      </c>
      <c r="P1241" s="1" t="s">
        <v>23995</v>
      </c>
      <c r="Q1241" s="1" t="s">
        <v>23995</v>
      </c>
      <c r="R1241" s="1" t="s">
        <v>13790</v>
      </c>
      <c r="S1241" s="1" t="s">
        <v>1239</v>
      </c>
      <c r="T1241" s="1"/>
      <c r="U1241" s="1"/>
      <c r="V1241" s="1" t="s">
        <v>13802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6269</v>
      </c>
      <c r="G1242" s="1" t="s">
        <v>7894</v>
      </c>
      <c r="H1242" s="1" t="s">
        <v>9455</v>
      </c>
      <c r="I1242" s="1" t="s">
        <v>11099</v>
      </c>
      <c r="J1242" s="1"/>
      <c r="K1242" s="1" t="s">
        <v>23957</v>
      </c>
      <c r="L1242" s="1" t="s">
        <v>1240</v>
      </c>
      <c r="M1242" s="1" t="s">
        <v>12762</v>
      </c>
      <c r="N1242" s="1" t="s">
        <v>13194</v>
      </c>
      <c r="O1242" s="1" t="s">
        <v>1240</v>
      </c>
      <c r="P1242" s="1" t="s">
        <v>23995</v>
      </c>
      <c r="Q1242" s="1" t="s">
        <v>23995</v>
      </c>
      <c r="R1242" s="1" t="s">
        <v>13790</v>
      </c>
      <c r="S1242" s="1" t="s">
        <v>1240</v>
      </c>
      <c r="T1242" s="1"/>
      <c r="U1242" s="1"/>
      <c r="V1242" s="1" t="s">
        <v>13802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6270</v>
      </c>
      <c r="G1243" s="1" t="s">
        <v>7895</v>
      </c>
      <c r="H1243" s="1" t="s">
        <v>9456</v>
      </c>
      <c r="I1243" s="1" t="s">
        <v>11100</v>
      </c>
      <c r="J1243" s="1"/>
      <c r="K1243" s="1" t="s">
        <v>23957</v>
      </c>
      <c r="L1243" s="1" t="s">
        <v>1241</v>
      </c>
      <c r="M1243" s="1" t="s">
        <v>12763</v>
      </c>
      <c r="N1243" s="1" t="s">
        <v>13194</v>
      </c>
      <c r="O1243" s="1" t="s">
        <v>1241</v>
      </c>
      <c r="P1243" s="1" t="s">
        <v>23995</v>
      </c>
      <c r="Q1243" s="1" t="s">
        <v>23995</v>
      </c>
      <c r="R1243" s="1" t="s">
        <v>13790</v>
      </c>
      <c r="S1243" s="1" t="s">
        <v>1241</v>
      </c>
      <c r="T1243" s="1"/>
      <c r="U1243" s="1"/>
      <c r="V1243" s="1" t="s">
        <v>13802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6271</v>
      </c>
      <c r="G1244" s="1" t="s">
        <v>7896</v>
      </c>
      <c r="H1244" s="1" t="s">
        <v>9457</v>
      </c>
      <c r="I1244" s="1" t="s">
        <v>11101</v>
      </c>
      <c r="J1244" s="1"/>
      <c r="K1244" s="1" t="s">
        <v>23957</v>
      </c>
      <c r="L1244" s="1" t="s">
        <v>1242</v>
      </c>
      <c r="M1244" s="1" t="s">
        <v>12764</v>
      </c>
      <c r="N1244" s="1" t="s">
        <v>13194</v>
      </c>
      <c r="O1244" s="1" t="s">
        <v>1242</v>
      </c>
      <c r="P1244" s="1" t="s">
        <v>23995</v>
      </c>
      <c r="Q1244" s="1" t="s">
        <v>23995</v>
      </c>
      <c r="R1244" s="1" t="s">
        <v>13790</v>
      </c>
      <c r="S1244" s="1" t="s">
        <v>1242</v>
      </c>
      <c r="T1244" s="1"/>
      <c r="U1244" s="1"/>
      <c r="V1244" s="1" t="s">
        <v>13802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6272</v>
      </c>
      <c r="G1245" s="1" t="s">
        <v>7897</v>
      </c>
      <c r="H1245" s="1" t="s">
        <v>9458</v>
      </c>
      <c r="I1245" s="1" t="s">
        <v>11102</v>
      </c>
      <c r="J1245" s="1"/>
      <c r="K1245" s="1" t="s">
        <v>23957</v>
      </c>
      <c r="L1245" s="1" t="s">
        <v>1243</v>
      </c>
      <c r="M1245" s="1" t="s">
        <v>12765</v>
      </c>
      <c r="N1245" s="1" t="s">
        <v>13194</v>
      </c>
      <c r="O1245" s="1" t="s">
        <v>1243</v>
      </c>
      <c r="P1245" s="1" t="s">
        <v>23995</v>
      </c>
      <c r="Q1245" s="1" t="s">
        <v>23995</v>
      </c>
      <c r="R1245" s="1" t="s">
        <v>13790</v>
      </c>
      <c r="S1245" s="1" t="s">
        <v>1243</v>
      </c>
      <c r="T1245" s="1"/>
      <c r="U1245" s="1"/>
      <c r="V1245" s="1" t="s">
        <v>13802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6273</v>
      </c>
      <c r="G1246" s="1" t="s">
        <v>7898</v>
      </c>
      <c r="H1246" s="1" t="s">
        <v>9459</v>
      </c>
      <c r="I1246" s="1" t="s">
        <v>11103</v>
      </c>
      <c r="J1246" s="1"/>
      <c r="K1246" s="1" t="s">
        <v>23957</v>
      </c>
      <c r="L1246" s="1" t="s">
        <v>1244</v>
      </c>
      <c r="M1246" s="1" t="s">
        <v>12766</v>
      </c>
      <c r="N1246" s="1" t="s">
        <v>13194</v>
      </c>
      <c r="O1246" s="1" t="s">
        <v>1244</v>
      </c>
      <c r="P1246" s="1" t="s">
        <v>23995</v>
      </c>
      <c r="Q1246" s="1" t="s">
        <v>23995</v>
      </c>
      <c r="R1246" s="1" t="s">
        <v>13790</v>
      </c>
      <c r="S1246" s="1" t="s">
        <v>1244</v>
      </c>
      <c r="T1246" s="1"/>
      <c r="U1246" s="1"/>
      <c r="V1246" s="1" t="s">
        <v>13802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6274</v>
      </c>
      <c r="G1247" s="1" t="s">
        <v>7899</v>
      </c>
      <c r="H1247" s="1" t="s">
        <v>9460</v>
      </c>
      <c r="I1247" s="1" t="s">
        <v>11104</v>
      </c>
      <c r="J1247" s="1"/>
      <c r="K1247" s="1" t="s">
        <v>23957</v>
      </c>
      <c r="L1247" s="1" t="s">
        <v>1245</v>
      </c>
      <c r="M1247" s="1" t="s">
        <v>12767</v>
      </c>
      <c r="N1247" s="1" t="s">
        <v>13194</v>
      </c>
      <c r="O1247" s="1" t="s">
        <v>1245</v>
      </c>
      <c r="P1247" s="1" t="s">
        <v>23995</v>
      </c>
      <c r="Q1247" s="1" t="s">
        <v>23995</v>
      </c>
      <c r="R1247" s="1" t="s">
        <v>13790</v>
      </c>
      <c r="S1247" s="1" t="s">
        <v>1245</v>
      </c>
      <c r="T1247" s="1"/>
      <c r="U1247" s="1"/>
      <c r="V1247" s="1" t="s">
        <v>13802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6275</v>
      </c>
      <c r="G1248" s="1" t="s">
        <v>7900</v>
      </c>
      <c r="H1248" s="1" t="s">
        <v>9461</v>
      </c>
      <c r="I1248" s="1" t="s">
        <v>11105</v>
      </c>
      <c r="J1248" s="1"/>
      <c r="K1248" s="1" t="s">
        <v>23957</v>
      </c>
      <c r="L1248" s="1" t="s">
        <v>1246</v>
      </c>
      <c r="M1248" s="1" t="s">
        <v>12768</v>
      </c>
      <c r="N1248" s="1" t="s">
        <v>13194</v>
      </c>
      <c r="O1248" s="1" t="s">
        <v>1246</v>
      </c>
      <c r="P1248" s="1" t="s">
        <v>23995</v>
      </c>
      <c r="Q1248" s="1" t="s">
        <v>23995</v>
      </c>
      <c r="R1248" s="1" t="s">
        <v>13790</v>
      </c>
      <c r="S1248" s="1" t="s">
        <v>1246</v>
      </c>
      <c r="T1248" s="1"/>
      <c r="U1248" s="1"/>
      <c r="V1248" s="1" t="s">
        <v>13802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6276</v>
      </c>
      <c r="G1249" s="1" t="s">
        <v>7901</v>
      </c>
      <c r="H1249" s="1" t="s">
        <v>9462</v>
      </c>
      <c r="I1249" s="1" t="s">
        <v>11106</v>
      </c>
      <c r="J1249" s="1"/>
      <c r="K1249" s="1" t="s">
        <v>23957</v>
      </c>
      <c r="L1249" s="1" t="s">
        <v>1247</v>
      </c>
      <c r="M1249" s="1" t="s">
        <v>12769</v>
      </c>
      <c r="N1249" s="1" t="s">
        <v>13194</v>
      </c>
      <c r="O1249" s="1" t="s">
        <v>1247</v>
      </c>
      <c r="P1249" s="1" t="s">
        <v>23995</v>
      </c>
      <c r="Q1249" s="1" t="s">
        <v>23995</v>
      </c>
      <c r="R1249" s="1" t="s">
        <v>13790</v>
      </c>
      <c r="S1249" s="1" t="s">
        <v>1247</v>
      </c>
      <c r="T1249" s="1"/>
      <c r="U1249" s="1"/>
      <c r="V1249" s="1" t="s">
        <v>13802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6277</v>
      </c>
      <c r="G1250" s="1" t="s">
        <v>7902</v>
      </c>
      <c r="H1250" s="1" t="s">
        <v>9463</v>
      </c>
      <c r="I1250" s="1" t="s">
        <v>11107</v>
      </c>
      <c r="J1250" s="1"/>
      <c r="K1250" s="1" t="s">
        <v>23957</v>
      </c>
      <c r="L1250" s="1" t="s">
        <v>1248</v>
      </c>
      <c r="M1250" s="1" t="s">
        <v>12770</v>
      </c>
      <c r="N1250" s="1" t="s">
        <v>13194</v>
      </c>
      <c r="O1250" s="1" t="s">
        <v>1248</v>
      </c>
      <c r="P1250" s="1" t="s">
        <v>23995</v>
      </c>
      <c r="Q1250" s="1" t="s">
        <v>23995</v>
      </c>
      <c r="R1250" s="1" t="s">
        <v>13790</v>
      </c>
      <c r="S1250" s="1" t="s">
        <v>1248</v>
      </c>
      <c r="T1250" s="1"/>
      <c r="U1250" s="1"/>
      <c r="V1250" s="1" t="s">
        <v>13802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6278</v>
      </c>
      <c r="G1251" s="1" t="s">
        <v>7903</v>
      </c>
      <c r="H1251" s="1" t="s">
        <v>9464</v>
      </c>
      <c r="I1251" s="1" t="s">
        <v>11108</v>
      </c>
      <c r="J1251" s="1"/>
      <c r="K1251" s="1" t="s">
        <v>23957</v>
      </c>
      <c r="L1251" s="1" t="s">
        <v>1249</v>
      </c>
      <c r="M1251" s="1" t="s">
        <v>12771</v>
      </c>
      <c r="N1251" s="1" t="s">
        <v>13194</v>
      </c>
      <c r="O1251" s="1" t="s">
        <v>1249</v>
      </c>
      <c r="P1251" s="1" t="s">
        <v>23996</v>
      </c>
      <c r="Q1251" s="1" t="s">
        <v>24693</v>
      </c>
      <c r="R1251" s="1" t="s">
        <v>13790</v>
      </c>
      <c r="S1251" s="1" t="s">
        <v>1249</v>
      </c>
      <c r="T1251" s="1" t="s">
        <v>24913</v>
      </c>
      <c r="U1251" s="1"/>
      <c r="V1251" s="1" t="s">
        <v>13802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6279</v>
      </c>
      <c r="G1252" s="1" t="s">
        <v>7904</v>
      </c>
      <c r="H1252" s="1" t="s">
        <v>9465</v>
      </c>
      <c r="I1252" s="1" t="s">
        <v>11109</v>
      </c>
      <c r="J1252" s="1"/>
      <c r="K1252" s="1" t="s">
        <v>23957</v>
      </c>
      <c r="L1252" s="1" t="s">
        <v>1250</v>
      </c>
      <c r="M1252" s="1" t="s">
        <v>12772</v>
      </c>
      <c r="N1252" s="1" t="s">
        <v>13194</v>
      </c>
      <c r="O1252" s="1" t="s">
        <v>1250</v>
      </c>
      <c r="P1252" s="1" t="s">
        <v>23996</v>
      </c>
      <c r="Q1252" s="1" t="s">
        <v>24694</v>
      </c>
      <c r="R1252" s="1" t="s">
        <v>13790</v>
      </c>
      <c r="S1252" s="1" t="s">
        <v>1250</v>
      </c>
      <c r="T1252" s="1"/>
      <c r="U1252" s="1"/>
      <c r="V1252" s="1" t="s">
        <v>13802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6280</v>
      </c>
      <c r="G1253" s="1" t="s">
        <v>7905</v>
      </c>
      <c r="H1253" s="1" t="s">
        <v>9466</v>
      </c>
      <c r="I1253" s="1" t="s">
        <v>11110</v>
      </c>
      <c r="J1253" s="1"/>
      <c r="K1253" s="1" t="s">
        <v>23957</v>
      </c>
      <c r="L1253" s="1" t="s">
        <v>1251</v>
      </c>
      <c r="M1253" s="1" t="s">
        <v>12773</v>
      </c>
      <c r="N1253" s="1" t="s">
        <v>13194</v>
      </c>
      <c r="O1253" s="1" t="s">
        <v>1251</v>
      </c>
      <c r="P1253" s="1" t="s">
        <v>23996</v>
      </c>
      <c r="Q1253" s="1" t="s">
        <v>24695</v>
      </c>
      <c r="R1253" s="1" t="s">
        <v>13790</v>
      </c>
      <c r="S1253" s="1" t="s">
        <v>1251</v>
      </c>
      <c r="T1253" s="1"/>
      <c r="U1253" s="1"/>
      <c r="V1253" s="1" t="s">
        <v>13802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6281</v>
      </c>
      <c r="G1254" s="1" t="s">
        <v>7906</v>
      </c>
      <c r="H1254" s="1" t="s">
        <v>9467</v>
      </c>
      <c r="I1254" s="1" t="s">
        <v>11111</v>
      </c>
      <c r="J1254" s="1"/>
      <c r="K1254" s="1" t="s">
        <v>23957</v>
      </c>
      <c r="L1254" s="1" t="s">
        <v>1252</v>
      </c>
      <c r="M1254" s="1" t="s">
        <v>12774</v>
      </c>
      <c r="N1254" s="1" t="s">
        <v>13194</v>
      </c>
      <c r="O1254" s="1" t="s">
        <v>1252</v>
      </c>
      <c r="P1254" s="1" t="s">
        <v>23996</v>
      </c>
      <c r="Q1254" s="1" t="s">
        <v>24696</v>
      </c>
      <c r="R1254" s="1" t="s">
        <v>13790</v>
      </c>
      <c r="S1254" s="1" t="s">
        <v>1252</v>
      </c>
      <c r="T1254" s="1"/>
      <c r="U1254" s="1"/>
      <c r="V1254" s="1" t="s">
        <v>13802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6282</v>
      </c>
      <c r="G1255" s="1" t="s">
        <v>7907</v>
      </c>
      <c r="H1255" s="1" t="s">
        <v>9468</v>
      </c>
      <c r="I1255" s="1" t="s">
        <v>11112</v>
      </c>
      <c r="J1255" s="1"/>
      <c r="K1255" s="1" t="s">
        <v>23957</v>
      </c>
      <c r="L1255" s="1" t="s">
        <v>1253</v>
      </c>
      <c r="M1255" s="1" t="s">
        <v>12775</v>
      </c>
      <c r="N1255" s="1" t="s">
        <v>13194</v>
      </c>
      <c r="O1255" s="1" t="s">
        <v>1253</v>
      </c>
      <c r="P1255" s="1" t="s">
        <v>23996</v>
      </c>
      <c r="Q1255" s="1" t="s">
        <v>24697</v>
      </c>
      <c r="R1255" s="1" t="s">
        <v>13790</v>
      </c>
      <c r="S1255" s="1" t="s">
        <v>1253</v>
      </c>
      <c r="T1255" s="1"/>
      <c r="U1255" s="1"/>
      <c r="V1255" s="1" t="s">
        <v>13802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6283</v>
      </c>
      <c r="G1256" s="1" t="s">
        <v>4641</v>
      </c>
      <c r="H1256" s="1" t="s">
        <v>9469</v>
      </c>
      <c r="I1256" s="1" t="s">
        <v>11113</v>
      </c>
      <c r="J1256" s="1"/>
      <c r="K1256" s="1" t="s">
        <v>23957</v>
      </c>
      <c r="L1256" s="1" t="s">
        <v>1254</v>
      </c>
      <c r="M1256" s="1" t="s">
        <v>12776</v>
      </c>
      <c r="N1256" s="1" t="s">
        <v>13194</v>
      </c>
      <c r="O1256" s="1" t="s">
        <v>1254</v>
      </c>
      <c r="P1256" s="1" t="s">
        <v>23996</v>
      </c>
      <c r="Q1256" s="1" t="s">
        <v>24698</v>
      </c>
      <c r="R1256" s="1" t="s">
        <v>13790</v>
      </c>
      <c r="S1256" s="1" t="s">
        <v>1254</v>
      </c>
      <c r="T1256" s="1"/>
      <c r="U1256" s="1"/>
      <c r="V1256" s="1" t="s">
        <v>13802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6284</v>
      </c>
      <c r="G1257" s="1" t="s">
        <v>7908</v>
      </c>
      <c r="H1257" s="1" t="s">
        <v>9470</v>
      </c>
      <c r="I1257" s="1" t="s">
        <v>11114</v>
      </c>
      <c r="J1257" s="1"/>
      <c r="K1257" s="1" t="s">
        <v>23957</v>
      </c>
      <c r="L1257" s="1" t="s">
        <v>1255</v>
      </c>
      <c r="M1257" s="1" t="s">
        <v>12777</v>
      </c>
      <c r="N1257" s="1" t="s">
        <v>13194</v>
      </c>
      <c r="O1257" s="1" t="s">
        <v>1255</v>
      </c>
      <c r="P1257" s="1" t="s">
        <v>23996</v>
      </c>
      <c r="Q1257" s="1" t="s">
        <v>24699</v>
      </c>
      <c r="R1257" s="1" t="s">
        <v>13790</v>
      </c>
      <c r="S1257" s="1" t="s">
        <v>1255</v>
      </c>
      <c r="T1257" s="1"/>
      <c r="U1257" s="1"/>
      <c r="V1257" s="1" t="s">
        <v>13802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6285</v>
      </c>
      <c r="G1258" s="1" t="s">
        <v>7909</v>
      </c>
      <c r="H1258" s="1" t="s">
        <v>9471</v>
      </c>
      <c r="I1258" s="1" t="s">
        <v>11115</v>
      </c>
      <c r="J1258" s="1"/>
      <c r="K1258" s="1" t="s">
        <v>23957</v>
      </c>
      <c r="L1258" s="1" t="s">
        <v>1256</v>
      </c>
      <c r="M1258" s="1" t="s">
        <v>12778</v>
      </c>
      <c r="N1258" s="1" t="s">
        <v>13194</v>
      </c>
      <c r="O1258" s="1" t="s">
        <v>1256</v>
      </c>
      <c r="P1258" s="1" t="s">
        <v>23996</v>
      </c>
      <c r="Q1258" s="1" t="s">
        <v>24700</v>
      </c>
      <c r="R1258" s="1" t="s">
        <v>13790</v>
      </c>
      <c r="S1258" s="1" t="s">
        <v>1256</v>
      </c>
      <c r="T1258" s="1"/>
      <c r="U1258" s="1"/>
      <c r="V1258" s="1" t="s">
        <v>13802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6286</v>
      </c>
      <c r="G1259" s="1" t="s">
        <v>7910</v>
      </c>
      <c r="H1259" s="1" t="s">
        <v>9472</v>
      </c>
      <c r="I1259" s="1" t="s">
        <v>11116</v>
      </c>
      <c r="J1259" s="1"/>
      <c r="K1259" s="1" t="s">
        <v>23957</v>
      </c>
      <c r="L1259" s="1" t="s">
        <v>1257</v>
      </c>
      <c r="M1259" s="1" t="s">
        <v>12779</v>
      </c>
      <c r="N1259" s="1" t="s">
        <v>13194</v>
      </c>
      <c r="O1259" s="1" t="s">
        <v>1257</v>
      </c>
      <c r="P1259" s="1" t="s">
        <v>23996</v>
      </c>
      <c r="Q1259" s="1" t="s">
        <v>24701</v>
      </c>
      <c r="R1259" s="1" t="s">
        <v>13790</v>
      </c>
      <c r="S1259" s="1" t="s">
        <v>1257</v>
      </c>
      <c r="T1259" s="1"/>
      <c r="U1259" s="1"/>
      <c r="V1259" s="1" t="s">
        <v>13802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6287</v>
      </c>
      <c r="G1260" s="1" t="s">
        <v>7911</v>
      </c>
      <c r="H1260" s="1" t="s">
        <v>9473</v>
      </c>
      <c r="I1260" s="1" t="s">
        <v>11117</v>
      </c>
      <c r="J1260" s="1"/>
      <c r="K1260" s="1" t="s">
        <v>23957</v>
      </c>
      <c r="L1260" s="1" t="s">
        <v>1258</v>
      </c>
      <c r="M1260" s="1" t="s">
        <v>12780</v>
      </c>
      <c r="N1260" s="1" t="s">
        <v>13194</v>
      </c>
      <c r="O1260" s="1" t="s">
        <v>1258</v>
      </c>
      <c r="P1260" s="1" t="s">
        <v>23996</v>
      </c>
      <c r="Q1260" s="1" t="s">
        <v>24702</v>
      </c>
      <c r="R1260" s="1" t="s">
        <v>13790</v>
      </c>
      <c r="S1260" s="1" t="s">
        <v>1258</v>
      </c>
      <c r="T1260" s="1"/>
      <c r="U1260" s="1"/>
      <c r="V1260" s="1" t="s">
        <v>13802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6288</v>
      </c>
      <c r="G1261" s="1" t="s">
        <v>7912</v>
      </c>
      <c r="H1261" s="1" t="s">
        <v>9474</v>
      </c>
      <c r="I1261" s="1" t="s">
        <v>11118</v>
      </c>
      <c r="J1261" s="1"/>
      <c r="K1261" s="1" t="s">
        <v>23957</v>
      </c>
      <c r="L1261" s="1" t="s">
        <v>1259</v>
      </c>
      <c r="M1261" s="1" t="s">
        <v>12781</v>
      </c>
      <c r="N1261" s="1" t="s">
        <v>13194</v>
      </c>
      <c r="O1261" s="1" t="s">
        <v>1259</v>
      </c>
      <c r="P1261" s="1" t="s">
        <v>23996</v>
      </c>
      <c r="Q1261" s="1" t="s">
        <v>24703</v>
      </c>
      <c r="R1261" s="1" t="s">
        <v>13790</v>
      </c>
      <c r="S1261" s="1" t="s">
        <v>1259</v>
      </c>
      <c r="T1261" s="1"/>
      <c r="U1261" s="1"/>
      <c r="V1261" s="1" t="s">
        <v>13802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6289</v>
      </c>
      <c r="G1262" s="1" t="s">
        <v>7913</v>
      </c>
      <c r="H1262" s="1" t="s">
        <v>9475</v>
      </c>
      <c r="I1262" s="1" t="s">
        <v>11119</v>
      </c>
      <c r="J1262" s="1"/>
      <c r="K1262" s="1" t="s">
        <v>23957</v>
      </c>
      <c r="L1262" s="1" t="s">
        <v>1260</v>
      </c>
      <c r="M1262" s="1" t="s">
        <v>12782</v>
      </c>
      <c r="N1262" s="1" t="s">
        <v>13194</v>
      </c>
      <c r="O1262" s="1" t="s">
        <v>1260</v>
      </c>
      <c r="P1262" s="1" t="s">
        <v>23996</v>
      </c>
      <c r="Q1262" s="1" t="s">
        <v>24704</v>
      </c>
      <c r="R1262" s="1" t="s">
        <v>13790</v>
      </c>
      <c r="S1262" s="1" t="s">
        <v>1260</v>
      </c>
      <c r="T1262" s="1"/>
      <c r="U1262" s="1"/>
      <c r="V1262" s="1" t="s">
        <v>13802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6290</v>
      </c>
      <c r="G1263" s="1" t="s">
        <v>7914</v>
      </c>
      <c r="H1263" s="1" t="s">
        <v>9476</v>
      </c>
      <c r="I1263" s="1" t="s">
        <v>11120</v>
      </c>
      <c r="J1263" s="1"/>
      <c r="K1263" s="1" t="s">
        <v>23957</v>
      </c>
      <c r="L1263" s="1" t="s">
        <v>1261</v>
      </c>
      <c r="M1263" s="1" t="s">
        <v>12783</v>
      </c>
      <c r="N1263" s="1" t="s">
        <v>13194</v>
      </c>
      <c r="O1263" s="1" t="s">
        <v>1261</v>
      </c>
      <c r="P1263" s="1" t="s">
        <v>23996</v>
      </c>
      <c r="Q1263" s="1" t="s">
        <v>24705</v>
      </c>
      <c r="R1263" s="1" t="s">
        <v>13790</v>
      </c>
      <c r="S1263" s="1" t="s">
        <v>1261</v>
      </c>
      <c r="T1263" s="1"/>
      <c r="U1263" s="1"/>
      <c r="V1263" s="1" t="s">
        <v>13802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6291</v>
      </c>
      <c r="G1264" s="1" t="s">
        <v>7915</v>
      </c>
      <c r="H1264" s="1" t="s">
        <v>9477</v>
      </c>
      <c r="I1264" s="1" t="s">
        <v>11121</v>
      </c>
      <c r="J1264" s="1"/>
      <c r="K1264" s="1" t="s">
        <v>23957</v>
      </c>
      <c r="L1264" s="1" t="s">
        <v>1262</v>
      </c>
      <c r="M1264" s="1" t="s">
        <v>12784</v>
      </c>
      <c r="N1264" s="1" t="s">
        <v>13194</v>
      </c>
      <c r="O1264" s="1" t="s">
        <v>1262</v>
      </c>
      <c r="P1264" s="1" t="s">
        <v>23996</v>
      </c>
      <c r="Q1264" s="1" t="s">
        <v>24706</v>
      </c>
      <c r="R1264" s="1" t="s">
        <v>13790</v>
      </c>
      <c r="S1264" s="1" t="s">
        <v>1262</v>
      </c>
      <c r="T1264" s="1"/>
      <c r="U1264" s="1"/>
      <c r="V1264" s="1" t="s">
        <v>13802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6292</v>
      </c>
      <c r="G1265" s="1" t="s">
        <v>4650</v>
      </c>
      <c r="H1265" s="1" t="s">
        <v>9478</v>
      </c>
      <c r="I1265" s="1" t="s">
        <v>11122</v>
      </c>
      <c r="J1265" s="1"/>
      <c r="K1265" s="1" t="s">
        <v>23957</v>
      </c>
      <c r="L1265" s="1" t="s">
        <v>1263</v>
      </c>
      <c r="M1265" s="1" t="s">
        <v>12785</v>
      </c>
      <c r="N1265" s="1" t="s">
        <v>13194</v>
      </c>
      <c r="O1265" s="1" t="s">
        <v>1263</v>
      </c>
      <c r="P1265" s="1" t="s">
        <v>23996</v>
      </c>
      <c r="Q1265" s="1" t="s">
        <v>24707</v>
      </c>
      <c r="R1265" s="1" t="s">
        <v>13790</v>
      </c>
      <c r="S1265" s="1" t="s">
        <v>1263</v>
      </c>
      <c r="T1265" s="1"/>
      <c r="U1265" s="1"/>
      <c r="V1265" s="1" t="s">
        <v>13802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6293</v>
      </c>
      <c r="G1266" s="1" t="s">
        <v>7916</v>
      </c>
      <c r="H1266" s="1" t="s">
        <v>9479</v>
      </c>
      <c r="I1266" s="1" t="s">
        <v>11123</v>
      </c>
      <c r="J1266" s="1"/>
      <c r="K1266" s="1" t="s">
        <v>23957</v>
      </c>
      <c r="L1266" s="1" t="s">
        <v>1264</v>
      </c>
      <c r="M1266" s="1" t="s">
        <v>12786</v>
      </c>
      <c r="N1266" s="1" t="s">
        <v>13194</v>
      </c>
      <c r="O1266" s="1" t="s">
        <v>1264</v>
      </c>
      <c r="P1266" s="1" t="s">
        <v>23996</v>
      </c>
      <c r="Q1266" s="1" t="s">
        <v>24708</v>
      </c>
      <c r="R1266" s="1" t="s">
        <v>13790</v>
      </c>
      <c r="S1266" s="1" t="s">
        <v>1264</v>
      </c>
      <c r="T1266" s="1"/>
      <c r="U1266" s="1"/>
      <c r="V1266" s="1" t="s">
        <v>13802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6294</v>
      </c>
      <c r="G1267" s="1" t="s">
        <v>7917</v>
      </c>
      <c r="H1267" s="1" t="s">
        <v>9480</v>
      </c>
      <c r="I1267" s="1" t="s">
        <v>11124</v>
      </c>
      <c r="J1267" s="1"/>
      <c r="K1267" s="1" t="s">
        <v>23957</v>
      </c>
      <c r="L1267" s="1" t="s">
        <v>1265</v>
      </c>
      <c r="M1267" s="1" t="s">
        <v>12787</v>
      </c>
      <c r="N1267" s="1" t="s">
        <v>13194</v>
      </c>
      <c r="O1267" s="1" t="s">
        <v>1265</v>
      </c>
      <c r="P1267" s="1" t="s">
        <v>23996</v>
      </c>
      <c r="Q1267" s="1" t="s">
        <v>24709</v>
      </c>
      <c r="R1267" s="1" t="s">
        <v>13790</v>
      </c>
      <c r="S1267" s="1" t="s">
        <v>1265</v>
      </c>
      <c r="T1267" s="1"/>
      <c r="U1267" s="1"/>
      <c r="V1267" s="1" t="s">
        <v>13802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6295</v>
      </c>
      <c r="G1268" s="1" t="s">
        <v>7918</v>
      </c>
      <c r="H1268" s="1" t="s">
        <v>6295</v>
      </c>
      <c r="I1268" s="1" t="s">
        <v>11125</v>
      </c>
      <c r="J1268" s="1"/>
      <c r="K1268" s="1" t="s">
        <v>23957</v>
      </c>
      <c r="L1268" s="1" t="s">
        <v>1266</v>
      </c>
      <c r="M1268" s="1" t="s">
        <v>12788</v>
      </c>
      <c r="N1268" s="1" t="s">
        <v>13194</v>
      </c>
      <c r="O1268" s="1" t="s">
        <v>1266</v>
      </c>
      <c r="P1268" s="1" t="s">
        <v>23996</v>
      </c>
      <c r="Q1268" s="1" t="s">
        <v>24710</v>
      </c>
      <c r="R1268" s="1" t="s">
        <v>13790</v>
      </c>
      <c r="S1268" s="1" t="s">
        <v>1266</v>
      </c>
      <c r="T1268" s="1"/>
      <c r="U1268" s="1"/>
      <c r="V1268" s="1" t="s">
        <v>13802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6296</v>
      </c>
      <c r="G1269" s="1" t="s">
        <v>7919</v>
      </c>
      <c r="H1269" s="1" t="s">
        <v>9481</v>
      </c>
      <c r="I1269" s="1" t="s">
        <v>11126</v>
      </c>
      <c r="J1269" s="1"/>
      <c r="K1269" s="1" t="s">
        <v>23957</v>
      </c>
      <c r="L1269" s="1" t="s">
        <v>1267</v>
      </c>
      <c r="M1269" s="1" t="s">
        <v>12789</v>
      </c>
      <c r="N1269" s="1" t="s">
        <v>13194</v>
      </c>
      <c r="O1269" s="1" t="s">
        <v>1267</v>
      </c>
      <c r="P1269" s="1" t="s">
        <v>23996</v>
      </c>
      <c r="Q1269" s="1" t="s">
        <v>24711</v>
      </c>
      <c r="R1269" s="1" t="s">
        <v>13790</v>
      </c>
      <c r="S1269" s="1" t="s">
        <v>1267</v>
      </c>
      <c r="T1269" s="1"/>
      <c r="U1269" s="1"/>
      <c r="V1269" s="1" t="s">
        <v>13802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6297</v>
      </c>
      <c r="G1270" s="1" t="s">
        <v>7920</v>
      </c>
      <c r="H1270" s="1" t="s">
        <v>9482</v>
      </c>
      <c r="I1270" s="1" t="s">
        <v>11127</v>
      </c>
      <c r="J1270" s="1"/>
      <c r="K1270" s="1" t="s">
        <v>23957</v>
      </c>
      <c r="L1270" s="1" t="s">
        <v>1268</v>
      </c>
      <c r="M1270" s="1" t="s">
        <v>12790</v>
      </c>
      <c r="N1270" s="1" t="s">
        <v>13194</v>
      </c>
      <c r="O1270" s="1" t="s">
        <v>1268</v>
      </c>
      <c r="P1270" s="1" t="s">
        <v>23996</v>
      </c>
      <c r="Q1270" s="1" t="s">
        <v>24712</v>
      </c>
      <c r="R1270" s="1" t="s">
        <v>13790</v>
      </c>
      <c r="S1270" s="1" t="s">
        <v>1268</v>
      </c>
      <c r="T1270" s="1"/>
      <c r="U1270" s="1"/>
      <c r="V1270" s="1" t="s">
        <v>13802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6298</v>
      </c>
      <c r="G1271" s="1" t="s">
        <v>4656</v>
      </c>
      <c r="H1271" s="1" t="s">
        <v>9483</v>
      </c>
      <c r="I1271" s="1" t="s">
        <v>11128</v>
      </c>
      <c r="J1271" s="1"/>
      <c r="K1271" s="1" t="s">
        <v>23957</v>
      </c>
      <c r="L1271" s="1" t="s">
        <v>1269</v>
      </c>
      <c r="M1271" s="1" t="s">
        <v>12791</v>
      </c>
      <c r="N1271" s="1" t="s">
        <v>13194</v>
      </c>
      <c r="O1271" s="1" t="s">
        <v>1269</v>
      </c>
      <c r="P1271" s="1" t="s">
        <v>23996</v>
      </c>
      <c r="Q1271" s="1" t="s">
        <v>24713</v>
      </c>
      <c r="R1271" s="1" t="s">
        <v>13790</v>
      </c>
      <c r="S1271" s="1" t="s">
        <v>1269</v>
      </c>
      <c r="T1271" s="1"/>
      <c r="U1271" s="1"/>
      <c r="V1271" s="1" t="s">
        <v>13802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6299</v>
      </c>
      <c r="G1272" s="1" t="s">
        <v>4657</v>
      </c>
      <c r="H1272" s="1" t="s">
        <v>9484</v>
      </c>
      <c r="I1272" s="1" t="s">
        <v>11129</v>
      </c>
      <c r="J1272" s="1"/>
      <c r="K1272" s="1" t="s">
        <v>23957</v>
      </c>
      <c r="L1272" s="1" t="s">
        <v>1270</v>
      </c>
      <c r="M1272" s="1" t="s">
        <v>12792</v>
      </c>
      <c r="N1272" s="1" t="s">
        <v>13194</v>
      </c>
      <c r="O1272" s="1" t="s">
        <v>1270</v>
      </c>
      <c r="P1272" s="1" t="s">
        <v>23996</v>
      </c>
      <c r="Q1272" s="1" t="s">
        <v>24714</v>
      </c>
      <c r="R1272" s="1" t="s">
        <v>13790</v>
      </c>
      <c r="S1272" s="1" t="s">
        <v>1270</v>
      </c>
      <c r="T1272" s="1"/>
      <c r="U1272" s="1"/>
      <c r="V1272" s="1" t="s">
        <v>13802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6300</v>
      </c>
      <c r="G1273" s="1" t="s">
        <v>7921</v>
      </c>
      <c r="H1273" s="1" t="s">
        <v>9485</v>
      </c>
      <c r="I1273" s="1" t="s">
        <v>11130</v>
      </c>
      <c r="J1273" s="1"/>
      <c r="K1273" s="1" t="s">
        <v>23957</v>
      </c>
      <c r="L1273" s="1" t="s">
        <v>1271</v>
      </c>
      <c r="M1273" s="1" t="s">
        <v>12793</v>
      </c>
      <c r="N1273" s="1" t="s">
        <v>13194</v>
      </c>
      <c r="O1273" s="1" t="s">
        <v>1271</v>
      </c>
      <c r="P1273" s="1" t="s">
        <v>23996</v>
      </c>
      <c r="Q1273" s="1" t="s">
        <v>24715</v>
      </c>
      <c r="R1273" s="1" t="s">
        <v>13790</v>
      </c>
      <c r="S1273" s="1" t="s">
        <v>1271</v>
      </c>
      <c r="T1273" s="1"/>
      <c r="U1273" s="1"/>
      <c r="V1273" s="1" t="s">
        <v>13802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6301</v>
      </c>
      <c r="G1274" s="1" t="s">
        <v>7922</v>
      </c>
      <c r="H1274" s="1" t="s">
        <v>9486</v>
      </c>
      <c r="I1274" s="1" t="s">
        <v>11131</v>
      </c>
      <c r="J1274" s="1"/>
      <c r="K1274" s="1" t="s">
        <v>23957</v>
      </c>
      <c r="L1274" s="1" t="s">
        <v>1272</v>
      </c>
      <c r="M1274" s="1" t="s">
        <v>12794</v>
      </c>
      <c r="N1274" s="1" t="s">
        <v>13194</v>
      </c>
      <c r="O1274" s="1" t="s">
        <v>1272</v>
      </c>
      <c r="P1274" s="1" t="s">
        <v>23996</v>
      </c>
      <c r="Q1274" s="1" t="s">
        <v>24716</v>
      </c>
      <c r="R1274" s="1" t="s">
        <v>13790</v>
      </c>
      <c r="S1274" s="1" t="s">
        <v>1272</v>
      </c>
      <c r="T1274" s="1"/>
      <c r="U1274" s="1"/>
      <c r="V1274" s="1" t="s">
        <v>13802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6302</v>
      </c>
      <c r="G1275" s="1" t="s">
        <v>7923</v>
      </c>
      <c r="H1275" s="1" t="s">
        <v>9487</v>
      </c>
      <c r="I1275" s="1" t="s">
        <v>11132</v>
      </c>
      <c r="J1275" s="1"/>
      <c r="K1275" s="1" t="s">
        <v>23957</v>
      </c>
      <c r="L1275" s="1" t="s">
        <v>1273</v>
      </c>
      <c r="M1275" s="1" t="s">
        <v>12795</v>
      </c>
      <c r="N1275" s="1" t="s">
        <v>13194</v>
      </c>
      <c r="O1275" s="1" t="s">
        <v>1273</v>
      </c>
      <c r="P1275" s="1" t="s">
        <v>23996</v>
      </c>
      <c r="Q1275" s="1" t="s">
        <v>24717</v>
      </c>
      <c r="R1275" s="1" t="s">
        <v>13790</v>
      </c>
      <c r="S1275" s="1" t="s">
        <v>1273</v>
      </c>
      <c r="T1275" s="1"/>
      <c r="U1275" s="1"/>
      <c r="V1275" s="1" t="s">
        <v>13802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4661</v>
      </c>
      <c r="G1276" s="1" t="s">
        <v>7924</v>
      </c>
      <c r="H1276" s="1" t="s">
        <v>9488</v>
      </c>
      <c r="I1276" s="1" t="s">
        <v>11133</v>
      </c>
      <c r="J1276" s="1"/>
      <c r="K1276" s="1" t="s">
        <v>23957</v>
      </c>
      <c r="L1276" s="1" t="s">
        <v>1274</v>
      </c>
      <c r="M1276" s="1" t="s">
        <v>12796</v>
      </c>
      <c r="N1276" s="1" t="s">
        <v>13194</v>
      </c>
      <c r="O1276" s="1" t="s">
        <v>1274</v>
      </c>
      <c r="P1276" s="1" t="s">
        <v>23996</v>
      </c>
      <c r="Q1276" s="1" t="s">
        <v>24718</v>
      </c>
      <c r="R1276" s="1" t="s">
        <v>13790</v>
      </c>
      <c r="S1276" s="1" t="s">
        <v>1274</v>
      </c>
      <c r="T1276" s="1"/>
      <c r="U1276" s="1"/>
      <c r="V1276" s="1" t="s">
        <v>13802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6303</v>
      </c>
      <c r="G1277" s="1" t="s">
        <v>7925</v>
      </c>
      <c r="H1277" s="1" t="s">
        <v>9489</v>
      </c>
      <c r="I1277" s="1" t="s">
        <v>11134</v>
      </c>
      <c r="J1277" s="1"/>
      <c r="K1277" s="1" t="s">
        <v>23957</v>
      </c>
      <c r="L1277" s="1" t="s">
        <v>1275</v>
      </c>
      <c r="M1277" s="1" t="s">
        <v>12797</v>
      </c>
      <c r="N1277" s="1" t="s">
        <v>13194</v>
      </c>
      <c r="O1277" s="1" t="s">
        <v>1275</v>
      </c>
      <c r="P1277" s="1" t="s">
        <v>23996</v>
      </c>
      <c r="Q1277" s="1" t="s">
        <v>24719</v>
      </c>
      <c r="R1277" s="1" t="s">
        <v>13790</v>
      </c>
      <c r="S1277" s="1" t="s">
        <v>1275</v>
      </c>
      <c r="T1277" s="1"/>
      <c r="U1277" s="1"/>
      <c r="V1277" s="1" t="s">
        <v>13802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6304</v>
      </c>
      <c r="G1278" s="1" t="s">
        <v>7926</v>
      </c>
      <c r="H1278" s="1" t="s">
        <v>9460</v>
      </c>
      <c r="I1278" s="1" t="s">
        <v>11135</v>
      </c>
      <c r="J1278" s="1"/>
      <c r="K1278" s="1" t="s">
        <v>23957</v>
      </c>
      <c r="L1278" s="1" t="s">
        <v>1276</v>
      </c>
      <c r="M1278" s="1" t="s">
        <v>12798</v>
      </c>
      <c r="N1278" s="1" t="s">
        <v>13194</v>
      </c>
      <c r="O1278" s="1" t="s">
        <v>1276</v>
      </c>
      <c r="P1278" s="1" t="s">
        <v>23997</v>
      </c>
      <c r="Q1278" s="1" t="s">
        <v>23997</v>
      </c>
      <c r="R1278" s="1" t="s">
        <v>13790</v>
      </c>
      <c r="S1278" s="1" t="s">
        <v>1276</v>
      </c>
      <c r="T1278" s="1"/>
      <c r="U1278" s="1" t="s">
        <v>24937</v>
      </c>
      <c r="V1278" s="1" t="s">
        <v>13802</v>
      </c>
      <c r="W1278" s="1" t="s">
        <v>1276</v>
      </c>
      <c r="X1278" s="1"/>
      <c r="Y1278" t="s">
        <v>24963</v>
      </c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6305</v>
      </c>
      <c r="G1279" s="1" t="s">
        <v>7927</v>
      </c>
      <c r="H1279" s="1" t="s">
        <v>9490</v>
      </c>
      <c r="I1279" s="1" t="s">
        <v>11136</v>
      </c>
      <c r="J1279" s="1"/>
      <c r="K1279" s="1" t="s">
        <v>23957</v>
      </c>
      <c r="L1279" s="1" t="s">
        <v>1277</v>
      </c>
      <c r="M1279" s="1" t="s">
        <v>12799</v>
      </c>
      <c r="N1279" s="1" t="s">
        <v>13194</v>
      </c>
      <c r="O1279" s="1" t="s">
        <v>1277</v>
      </c>
      <c r="P1279" s="1" t="s">
        <v>23997</v>
      </c>
      <c r="Q1279" s="1" t="s">
        <v>23997</v>
      </c>
      <c r="R1279" s="1" t="s">
        <v>13790</v>
      </c>
      <c r="S1279" s="1" t="s">
        <v>1277</v>
      </c>
      <c r="T1279" s="1"/>
      <c r="U1279" s="1"/>
      <c r="V1279" s="1" t="s">
        <v>13802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6306</v>
      </c>
      <c r="G1280" s="1" t="s">
        <v>7928</v>
      </c>
      <c r="H1280" s="1" t="s">
        <v>9491</v>
      </c>
      <c r="I1280" s="1" t="s">
        <v>11137</v>
      </c>
      <c r="J1280" s="1"/>
      <c r="K1280" s="1" t="s">
        <v>23957</v>
      </c>
      <c r="L1280" s="1" t="s">
        <v>1278</v>
      </c>
      <c r="M1280" s="1" t="s">
        <v>12800</v>
      </c>
      <c r="N1280" s="1" t="s">
        <v>13194</v>
      </c>
      <c r="O1280" s="1" t="s">
        <v>1278</v>
      </c>
      <c r="P1280" s="1" t="s">
        <v>23997</v>
      </c>
      <c r="Q1280" s="1" t="s">
        <v>23997</v>
      </c>
      <c r="R1280" s="1" t="s">
        <v>13790</v>
      </c>
      <c r="S1280" s="1" t="s">
        <v>1278</v>
      </c>
      <c r="T1280" s="1"/>
      <c r="U1280" s="1"/>
      <c r="V1280" s="1" t="s">
        <v>13802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6307</v>
      </c>
      <c r="G1281" s="1" t="s">
        <v>7929</v>
      </c>
      <c r="H1281" s="1" t="s">
        <v>9492</v>
      </c>
      <c r="I1281" s="1" t="s">
        <v>11138</v>
      </c>
      <c r="J1281" s="1"/>
      <c r="K1281" s="1" t="s">
        <v>23957</v>
      </c>
      <c r="L1281" s="1" t="s">
        <v>1279</v>
      </c>
      <c r="M1281" s="1" t="s">
        <v>12801</v>
      </c>
      <c r="N1281" s="1" t="s">
        <v>13194</v>
      </c>
      <c r="O1281" s="1" t="s">
        <v>1279</v>
      </c>
      <c r="P1281" s="1" t="s">
        <v>23997</v>
      </c>
      <c r="Q1281" s="1" t="s">
        <v>23997</v>
      </c>
      <c r="R1281" s="1" t="s">
        <v>13790</v>
      </c>
      <c r="S1281" s="1" t="s">
        <v>1279</v>
      </c>
      <c r="T1281" s="1"/>
      <c r="U1281" s="1"/>
      <c r="V1281" s="1" t="s">
        <v>13802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6308</v>
      </c>
      <c r="G1282" s="1" t="s">
        <v>7930</v>
      </c>
      <c r="H1282" s="1" t="s">
        <v>9493</v>
      </c>
      <c r="I1282" s="1" t="s">
        <v>11139</v>
      </c>
      <c r="J1282" s="1"/>
      <c r="K1282" s="1" t="s">
        <v>23957</v>
      </c>
      <c r="L1282" s="1" t="s">
        <v>1280</v>
      </c>
      <c r="M1282" s="1" t="s">
        <v>12802</v>
      </c>
      <c r="N1282" s="1" t="s">
        <v>13194</v>
      </c>
      <c r="O1282" s="1" t="s">
        <v>1280</v>
      </c>
      <c r="P1282" s="1" t="s">
        <v>23997</v>
      </c>
      <c r="Q1282" s="1" t="s">
        <v>23997</v>
      </c>
      <c r="R1282" s="1" t="s">
        <v>13790</v>
      </c>
      <c r="S1282" s="1" t="s">
        <v>1280</v>
      </c>
      <c r="T1282" s="1"/>
      <c r="U1282" s="1"/>
      <c r="V1282" s="1" t="s">
        <v>13802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6309</v>
      </c>
      <c r="G1283" s="1" t="s">
        <v>7931</v>
      </c>
      <c r="H1283" s="1" t="s">
        <v>9494</v>
      </c>
      <c r="I1283" s="1" t="s">
        <v>11140</v>
      </c>
      <c r="J1283" s="1"/>
      <c r="K1283" s="1" t="s">
        <v>23957</v>
      </c>
      <c r="L1283" s="1" t="s">
        <v>1281</v>
      </c>
      <c r="M1283" s="1" t="s">
        <v>12803</v>
      </c>
      <c r="N1283" s="1" t="s">
        <v>13194</v>
      </c>
      <c r="O1283" s="1" t="s">
        <v>1281</v>
      </c>
      <c r="P1283" s="1" t="s">
        <v>23997</v>
      </c>
      <c r="Q1283" s="1" t="s">
        <v>23997</v>
      </c>
      <c r="R1283" s="1" t="s">
        <v>13790</v>
      </c>
      <c r="S1283" s="1" t="s">
        <v>1281</v>
      </c>
      <c r="T1283" s="1"/>
      <c r="U1283" s="1"/>
      <c r="V1283" s="1" t="s">
        <v>13802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6310</v>
      </c>
      <c r="G1284" s="1" t="s">
        <v>7932</v>
      </c>
      <c r="H1284" s="1" t="s">
        <v>9495</v>
      </c>
      <c r="I1284" s="1" t="s">
        <v>11141</v>
      </c>
      <c r="J1284" s="1"/>
      <c r="K1284" s="1" t="s">
        <v>23957</v>
      </c>
      <c r="L1284" s="1" t="s">
        <v>1282</v>
      </c>
      <c r="M1284" s="1" t="s">
        <v>12804</v>
      </c>
      <c r="N1284" s="1" t="s">
        <v>13194</v>
      </c>
      <c r="O1284" s="1" t="s">
        <v>1282</v>
      </c>
      <c r="P1284" s="1" t="s">
        <v>23997</v>
      </c>
      <c r="Q1284" s="1" t="s">
        <v>23997</v>
      </c>
      <c r="R1284" s="1" t="s">
        <v>13790</v>
      </c>
      <c r="S1284" s="1" t="s">
        <v>1282</v>
      </c>
      <c r="T1284" s="1"/>
      <c r="U1284" s="1"/>
      <c r="V1284" s="1" t="s">
        <v>13802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6311</v>
      </c>
      <c r="G1285" s="1" t="s">
        <v>7933</v>
      </c>
      <c r="H1285" s="1" t="s">
        <v>9496</v>
      </c>
      <c r="I1285" s="1" t="s">
        <v>11142</v>
      </c>
      <c r="J1285" s="1"/>
      <c r="K1285" s="1" t="s">
        <v>23957</v>
      </c>
      <c r="L1285" s="1" t="s">
        <v>1283</v>
      </c>
      <c r="M1285" s="1" t="s">
        <v>12805</v>
      </c>
      <c r="N1285" s="1" t="s">
        <v>13194</v>
      </c>
      <c r="O1285" s="1" t="s">
        <v>1283</v>
      </c>
      <c r="P1285" s="1" t="s">
        <v>23998</v>
      </c>
      <c r="Q1285" s="1" t="s">
        <v>24720</v>
      </c>
      <c r="R1285" s="1" t="s">
        <v>13790</v>
      </c>
      <c r="S1285" s="1" t="s">
        <v>1283</v>
      </c>
      <c r="T1285" s="1" t="s">
        <v>24914</v>
      </c>
      <c r="U1285" s="1"/>
      <c r="V1285" s="1" t="s">
        <v>13802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6312</v>
      </c>
      <c r="G1286" s="1" t="s">
        <v>7934</v>
      </c>
      <c r="H1286" s="1" t="s">
        <v>9497</v>
      </c>
      <c r="I1286" s="1" t="s">
        <v>11143</v>
      </c>
      <c r="J1286" s="1"/>
      <c r="K1286" s="1" t="s">
        <v>23957</v>
      </c>
      <c r="L1286" s="1" t="s">
        <v>1284</v>
      </c>
      <c r="M1286" s="1" t="s">
        <v>12806</v>
      </c>
      <c r="N1286" s="1" t="s">
        <v>13194</v>
      </c>
      <c r="O1286" s="1" t="s">
        <v>1284</v>
      </c>
      <c r="P1286" s="1" t="s">
        <v>23998</v>
      </c>
      <c r="Q1286" s="1" t="s">
        <v>24721</v>
      </c>
      <c r="R1286" s="1" t="s">
        <v>13790</v>
      </c>
      <c r="S1286" s="1" t="s">
        <v>1284</v>
      </c>
      <c r="T1286" s="1"/>
      <c r="U1286" s="1"/>
      <c r="V1286" s="1" t="s">
        <v>13802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6313</v>
      </c>
      <c r="G1287" s="1" t="s">
        <v>7935</v>
      </c>
      <c r="H1287" s="1" t="s">
        <v>9498</v>
      </c>
      <c r="I1287" s="1" t="s">
        <v>11144</v>
      </c>
      <c r="J1287" s="1"/>
      <c r="K1287" s="1" t="s">
        <v>23957</v>
      </c>
      <c r="L1287" s="1" t="s">
        <v>1285</v>
      </c>
      <c r="M1287" s="1" t="s">
        <v>12807</v>
      </c>
      <c r="N1287" s="1" t="s">
        <v>13194</v>
      </c>
      <c r="O1287" s="1" t="s">
        <v>1285</v>
      </c>
      <c r="P1287" s="1" t="s">
        <v>23998</v>
      </c>
      <c r="Q1287" s="1" t="s">
        <v>24722</v>
      </c>
      <c r="R1287" s="1" t="s">
        <v>13790</v>
      </c>
      <c r="S1287" s="1" t="s">
        <v>1285</v>
      </c>
      <c r="T1287" s="1"/>
      <c r="U1287" s="1"/>
      <c r="V1287" s="1" t="s">
        <v>13802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6314</v>
      </c>
      <c r="G1288" s="1" t="s">
        <v>7936</v>
      </c>
      <c r="H1288" s="1" t="s">
        <v>9499</v>
      </c>
      <c r="I1288" s="1" t="s">
        <v>11145</v>
      </c>
      <c r="J1288" s="1"/>
      <c r="K1288" s="1" t="s">
        <v>23957</v>
      </c>
      <c r="L1288" s="1" t="s">
        <v>1286</v>
      </c>
      <c r="M1288" s="1" t="s">
        <v>12808</v>
      </c>
      <c r="N1288" s="1" t="s">
        <v>13194</v>
      </c>
      <c r="O1288" s="1" t="s">
        <v>1286</v>
      </c>
      <c r="P1288" s="1" t="s">
        <v>23998</v>
      </c>
      <c r="Q1288" s="1" t="s">
        <v>24723</v>
      </c>
      <c r="R1288" s="1" t="s">
        <v>13790</v>
      </c>
      <c r="S1288" s="1" t="s">
        <v>1286</v>
      </c>
      <c r="T1288" s="1"/>
      <c r="U1288" s="1"/>
      <c r="V1288" s="1" t="s">
        <v>13802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6315</v>
      </c>
      <c r="G1289" s="1" t="s">
        <v>7937</v>
      </c>
      <c r="H1289" s="1" t="s">
        <v>9500</v>
      </c>
      <c r="I1289" s="1" t="s">
        <v>11146</v>
      </c>
      <c r="J1289" s="1"/>
      <c r="K1289" s="1" t="s">
        <v>23957</v>
      </c>
      <c r="L1289" s="1" t="s">
        <v>1287</v>
      </c>
      <c r="M1289" s="1" t="s">
        <v>12809</v>
      </c>
      <c r="N1289" s="1" t="s">
        <v>13194</v>
      </c>
      <c r="O1289" s="1" t="s">
        <v>1287</v>
      </c>
      <c r="P1289" s="1" t="s">
        <v>23998</v>
      </c>
      <c r="Q1289" s="1" t="s">
        <v>24724</v>
      </c>
      <c r="R1289" s="1" t="s">
        <v>13790</v>
      </c>
      <c r="S1289" s="1" t="s">
        <v>1287</v>
      </c>
      <c r="T1289" s="1"/>
      <c r="U1289" s="1"/>
      <c r="V1289" s="1" t="s">
        <v>13802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6316</v>
      </c>
      <c r="G1290" s="1" t="s">
        <v>7938</v>
      </c>
      <c r="H1290" s="1" t="s">
        <v>9501</v>
      </c>
      <c r="I1290" s="1" t="s">
        <v>11147</v>
      </c>
      <c r="J1290" s="1"/>
      <c r="K1290" s="1" t="s">
        <v>23957</v>
      </c>
      <c r="L1290" s="1" t="s">
        <v>1288</v>
      </c>
      <c r="M1290" s="1" t="s">
        <v>12810</v>
      </c>
      <c r="N1290" s="1" t="s">
        <v>13194</v>
      </c>
      <c r="O1290" s="1" t="s">
        <v>1288</v>
      </c>
      <c r="P1290" s="1" t="s">
        <v>23998</v>
      </c>
      <c r="Q1290" s="1" t="s">
        <v>24725</v>
      </c>
      <c r="R1290" s="1" t="s">
        <v>13790</v>
      </c>
      <c r="S1290" s="1" t="s">
        <v>1288</v>
      </c>
      <c r="T1290" s="1"/>
      <c r="U1290" s="1"/>
      <c r="V1290" s="1" t="s">
        <v>13802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6317</v>
      </c>
      <c r="G1291" s="1" t="s">
        <v>7939</v>
      </c>
      <c r="H1291" s="1" t="s">
        <v>9502</v>
      </c>
      <c r="I1291" s="1" t="s">
        <v>11148</v>
      </c>
      <c r="J1291" s="1"/>
      <c r="K1291" s="1" t="s">
        <v>23957</v>
      </c>
      <c r="L1291" s="1" t="s">
        <v>1289</v>
      </c>
      <c r="M1291" s="1" t="s">
        <v>12811</v>
      </c>
      <c r="N1291" s="1" t="s">
        <v>13194</v>
      </c>
      <c r="O1291" s="1" t="s">
        <v>1289</v>
      </c>
      <c r="P1291" s="1" t="s">
        <v>23999</v>
      </c>
      <c r="Q1291" s="1" t="s">
        <v>23999</v>
      </c>
      <c r="R1291" s="1" t="s">
        <v>13790</v>
      </c>
      <c r="S1291" s="1" t="s">
        <v>1289</v>
      </c>
      <c r="T1291" s="1"/>
      <c r="U1291" s="1" t="s">
        <v>24938</v>
      </c>
      <c r="V1291" s="1" t="s">
        <v>13802</v>
      </c>
      <c r="W1291" s="1" t="s">
        <v>1289</v>
      </c>
      <c r="X1291" s="1"/>
      <c r="Y1291" t="s">
        <v>24964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6318</v>
      </c>
      <c r="G1292" s="1" t="s">
        <v>7940</v>
      </c>
      <c r="H1292" s="1" t="s">
        <v>9503</v>
      </c>
      <c r="I1292" s="1" t="s">
        <v>11149</v>
      </c>
      <c r="J1292" s="1"/>
      <c r="K1292" s="1" t="s">
        <v>23957</v>
      </c>
      <c r="L1292" s="1" t="s">
        <v>1290</v>
      </c>
      <c r="M1292" s="1" t="s">
        <v>12812</v>
      </c>
      <c r="N1292" s="1" t="s">
        <v>13194</v>
      </c>
      <c r="O1292" s="1" t="s">
        <v>1290</v>
      </c>
      <c r="P1292" s="1" t="s">
        <v>23999</v>
      </c>
      <c r="Q1292" s="1" t="s">
        <v>23999</v>
      </c>
      <c r="R1292" s="1" t="s">
        <v>13790</v>
      </c>
      <c r="S1292" s="1" t="s">
        <v>1290</v>
      </c>
      <c r="T1292" s="1"/>
      <c r="U1292" s="1"/>
      <c r="V1292" s="1" t="s">
        <v>13802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6319</v>
      </c>
      <c r="G1293" s="1" t="s">
        <v>7941</v>
      </c>
      <c r="H1293" s="1" t="s">
        <v>9504</v>
      </c>
      <c r="I1293" s="1" t="s">
        <v>11150</v>
      </c>
      <c r="J1293" s="1"/>
      <c r="K1293" s="1" t="s">
        <v>23957</v>
      </c>
      <c r="L1293" s="1" t="s">
        <v>1291</v>
      </c>
      <c r="M1293" s="1" t="s">
        <v>12813</v>
      </c>
      <c r="N1293" s="1" t="s">
        <v>13194</v>
      </c>
      <c r="O1293" s="1" t="s">
        <v>1291</v>
      </c>
      <c r="P1293" s="1" t="s">
        <v>23999</v>
      </c>
      <c r="Q1293" s="1" t="s">
        <v>23999</v>
      </c>
      <c r="R1293" s="1" t="s">
        <v>13790</v>
      </c>
      <c r="S1293" s="1" t="s">
        <v>1291</v>
      </c>
      <c r="T1293" s="1"/>
      <c r="U1293" s="1"/>
      <c r="V1293" s="1" t="s">
        <v>13802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6320</v>
      </c>
      <c r="G1294" s="1" t="s">
        <v>7942</v>
      </c>
      <c r="H1294" s="1" t="s">
        <v>9505</v>
      </c>
      <c r="I1294" s="1" t="s">
        <v>11151</v>
      </c>
      <c r="J1294" s="1"/>
      <c r="K1294" s="1" t="s">
        <v>23957</v>
      </c>
      <c r="L1294" s="1" t="s">
        <v>1292</v>
      </c>
      <c r="M1294" s="1" t="s">
        <v>12814</v>
      </c>
      <c r="N1294" s="1" t="s">
        <v>13194</v>
      </c>
      <c r="O1294" s="1" t="s">
        <v>1292</v>
      </c>
      <c r="P1294" s="1" t="s">
        <v>23999</v>
      </c>
      <c r="Q1294" s="1" t="s">
        <v>23999</v>
      </c>
      <c r="R1294" s="1" t="s">
        <v>13790</v>
      </c>
      <c r="S1294" s="1" t="s">
        <v>1292</v>
      </c>
      <c r="T1294" s="1"/>
      <c r="U1294" s="1"/>
      <c r="V1294" s="1" t="s">
        <v>13802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6321</v>
      </c>
      <c r="G1295" s="1" t="s">
        <v>7943</v>
      </c>
      <c r="H1295" s="1" t="s">
        <v>9506</v>
      </c>
      <c r="I1295" s="1" t="s">
        <v>11152</v>
      </c>
      <c r="J1295" s="1"/>
      <c r="K1295" s="1" t="s">
        <v>23957</v>
      </c>
      <c r="L1295" s="1" t="s">
        <v>1293</v>
      </c>
      <c r="M1295" s="1" t="s">
        <v>12815</v>
      </c>
      <c r="N1295" s="1" t="s">
        <v>13194</v>
      </c>
      <c r="O1295" s="1" t="s">
        <v>1293</v>
      </c>
      <c r="P1295" s="1" t="s">
        <v>23999</v>
      </c>
      <c r="Q1295" s="1" t="s">
        <v>23999</v>
      </c>
      <c r="R1295" s="1" t="s">
        <v>13790</v>
      </c>
      <c r="S1295" s="1" t="s">
        <v>1293</v>
      </c>
      <c r="T1295" s="1"/>
      <c r="U1295" s="1"/>
      <c r="V1295" s="1" t="s">
        <v>13802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6322</v>
      </c>
      <c r="G1296" s="1" t="s">
        <v>7944</v>
      </c>
      <c r="H1296" s="1" t="s">
        <v>9507</v>
      </c>
      <c r="I1296" s="1" t="s">
        <v>11153</v>
      </c>
      <c r="J1296" s="1"/>
      <c r="K1296" s="1" t="s">
        <v>23957</v>
      </c>
      <c r="L1296" s="1" t="s">
        <v>1294</v>
      </c>
      <c r="M1296" s="1" t="s">
        <v>12816</v>
      </c>
      <c r="N1296" s="1" t="s">
        <v>13194</v>
      </c>
      <c r="O1296" s="1" t="s">
        <v>1294</v>
      </c>
      <c r="P1296" s="1" t="s">
        <v>23999</v>
      </c>
      <c r="Q1296" s="1" t="s">
        <v>23999</v>
      </c>
      <c r="R1296" s="1" t="s">
        <v>13790</v>
      </c>
      <c r="S1296" s="1" t="s">
        <v>1294</v>
      </c>
      <c r="T1296" s="1"/>
      <c r="U1296" s="1"/>
      <c r="V1296" s="1" t="s">
        <v>13802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6323</v>
      </c>
      <c r="G1297" s="1" t="s">
        <v>7945</v>
      </c>
      <c r="H1297" s="1" t="s">
        <v>9508</v>
      </c>
      <c r="I1297" s="1" t="s">
        <v>11154</v>
      </c>
      <c r="J1297" s="1"/>
      <c r="K1297" s="1" t="s">
        <v>23957</v>
      </c>
      <c r="L1297" s="1" t="s">
        <v>1295</v>
      </c>
      <c r="M1297" s="1" t="s">
        <v>12817</v>
      </c>
      <c r="N1297" s="1" t="s">
        <v>13194</v>
      </c>
      <c r="O1297" s="1" t="s">
        <v>1295</v>
      </c>
      <c r="P1297" s="1" t="s">
        <v>23999</v>
      </c>
      <c r="Q1297" s="1" t="s">
        <v>23999</v>
      </c>
      <c r="R1297" s="1" t="s">
        <v>13790</v>
      </c>
      <c r="S1297" s="1" t="s">
        <v>1295</v>
      </c>
      <c r="T1297" s="1"/>
      <c r="U1297" s="1"/>
      <c r="V1297" s="1" t="s">
        <v>13802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6324</v>
      </c>
      <c r="G1298" s="1" t="s">
        <v>7946</v>
      </c>
      <c r="H1298" s="1" t="s">
        <v>9509</v>
      </c>
      <c r="I1298" s="1" t="s">
        <v>11155</v>
      </c>
      <c r="J1298" s="1"/>
      <c r="K1298" s="1" t="s">
        <v>23957</v>
      </c>
      <c r="L1298" s="1" t="s">
        <v>1296</v>
      </c>
      <c r="M1298" s="1" t="s">
        <v>12818</v>
      </c>
      <c r="N1298" s="1" t="s">
        <v>13194</v>
      </c>
      <c r="O1298" s="1" t="s">
        <v>1296</v>
      </c>
      <c r="P1298" s="1" t="s">
        <v>23999</v>
      </c>
      <c r="Q1298" s="1" t="s">
        <v>23999</v>
      </c>
      <c r="R1298" s="1" t="s">
        <v>13790</v>
      </c>
      <c r="S1298" s="1" t="s">
        <v>1296</v>
      </c>
      <c r="T1298" s="1"/>
      <c r="U1298" s="1"/>
      <c r="V1298" s="1" t="s">
        <v>13802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6325</v>
      </c>
      <c r="G1299" s="1" t="s">
        <v>7947</v>
      </c>
      <c r="H1299" s="1" t="s">
        <v>9510</v>
      </c>
      <c r="I1299" s="1" t="s">
        <v>11156</v>
      </c>
      <c r="J1299" s="1"/>
      <c r="K1299" s="1" t="s">
        <v>23957</v>
      </c>
      <c r="L1299" s="1" t="s">
        <v>1297</v>
      </c>
      <c r="M1299" s="1" t="s">
        <v>12819</v>
      </c>
      <c r="N1299" s="1" t="s">
        <v>13194</v>
      </c>
      <c r="O1299" s="1" t="s">
        <v>1297</v>
      </c>
      <c r="P1299" s="1" t="s">
        <v>23999</v>
      </c>
      <c r="Q1299" s="1" t="s">
        <v>23999</v>
      </c>
      <c r="R1299" s="1" t="s">
        <v>13790</v>
      </c>
      <c r="S1299" s="1" t="s">
        <v>1297</v>
      </c>
      <c r="T1299" s="1"/>
      <c r="U1299" s="1"/>
      <c r="V1299" s="1" t="s">
        <v>13802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6326</v>
      </c>
      <c r="G1300" s="1" t="s">
        <v>7948</v>
      </c>
      <c r="H1300" s="1" t="s">
        <v>9511</v>
      </c>
      <c r="I1300" s="1" t="s">
        <v>11157</v>
      </c>
      <c r="J1300" s="1"/>
      <c r="K1300" s="1" t="s">
        <v>23957</v>
      </c>
      <c r="L1300" s="1" t="s">
        <v>1298</v>
      </c>
      <c r="M1300" s="1" t="s">
        <v>12820</v>
      </c>
      <c r="N1300" s="1" t="s">
        <v>13194</v>
      </c>
      <c r="O1300" s="1" t="s">
        <v>1298</v>
      </c>
      <c r="P1300" s="1" t="s">
        <v>23999</v>
      </c>
      <c r="Q1300" s="1" t="s">
        <v>23999</v>
      </c>
      <c r="R1300" s="1" t="s">
        <v>13790</v>
      </c>
      <c r="S1300" s="1" t="s">
        <v>1298</v>
      </c>
      <c r="T1300" s="1"/>
      <c r="U1300" s="1"/>
      <c r="V1300" s="1" t="s">
        <v>13802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6327</v>
      </c>
      <c r="G1301" s="1" t="s">
        <v>7949</v>
      </c>
      <c r="H1301" s="1" t="s">
        <v>9512</v>
      </c>
      <c r="I1301" s="1" t="s">
        <v>11158</v>
      </c>
      <c r="J1301" s="1"/>
      <c r="K1301" s="1" t="s">
        <v>23957</v>
      </c>
      <c r="L1301" s="1" t="s">
        <v>1299</v>
      </c>
      <c r="M1301" s="1" t="s">
        <v>12821</v>
      </c>
      <c r="N1301" s="1" t="s">
        <v>13194</v>
      </c>
      <c r="O1301" s="1" t="s">
        <v>1299</v>
      </c>
      <c r="P1301" s="1" t="s">
        <v>23999</v>
      </c>
      <c r="Q1301" s="1" t="s">
        <v>23999</v>
      </c>
      <c r="R1301" s="1" t="s">
        <v>13790</v>
      </c>
      <c r="S1301" s="1" t="s">
        <v>1299</v>
      </c>
      <c r="T1301" s="1"/>
      <c r="U1301" s="1"/>
      <c r="V1301" s="1" t="s">
        <v>13802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6328</v>
      </c>
      <c r="G1302" s="1" t="s">
        <v>7950</v>
      </c>
      <c r="H1302" s="1" t="s">
        <v>9513</v>
      </c>
      <c r="I1302" s="1" t="s">
        <v>11159</v>
      </c>
      <c r="J1302" s="1"/>
      <c r="K1302" s="1" t="s">
        <v>23957</v>
      </c>
      <c r="L1302" s="1" t="s">
        <v>1300</v>
      </c>
      <c r="M1302" s="1" t="s">
        <v>12822</v>
      </c>
      <c r="N1302" s="1" t="s">
        <v>13194</v>
      </c>
      <c r="O1302" s="1" t="s">
        <v>1300</v>
      </c>
      <c r="P1302" s="1" t="s">
        <v>23999</v>
      </c>
      <c r="Q1302" s="1" t="s">
        <v>23999</v>
      </c>
      <c r="R1302" s="1" t="s">
        <v>13790</v>
      </c>
      <c r="S1302" s="1" t="s">
        <v>1300</v>
      </c>
      <c r="T1302" s="1"/>
      <c r="U1302" s="1"/>
      <c r="V1302" s="1" t="s">
        <v>13802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6329</v>
      </c>
      <c r="G1303" s="1" t="s">
        <v>7951</v>
      </c>
      <c r="H1303" s="1" t="s">
        <v>9514</v>
      </c>
      <c r="I1303" s="1" t="s">
        <v>11160</v>
      </c>
      <c r="J1303" s="1"/>
      <c r="K1303" s="1" t="s">
        <v>23957</v>
      </c>
      <c r="L1303" s="1" t="s">
        <v>1301</v>
      </c>
      <c r="M1303" s="1" t="s">
        <v>12823</v>
      </c>
      <c r="N1303" s="1" t="s">
        <v>13194</v>
      </c>
      <c r="O1303" s="1" t="s">
        <v>1301</v>
      </c>
      <c r="P1303" s="1" t="s">
        <v>23999</v>
      </c>
      <c r="Q1303" s="1" t="s">
        <v>23999</v>
      </c>
      <c r="R1303" s="1" t="s">
        <v>13790</v>
      </c>
      <c r="S1303" s="1" t="s">
        <v>1301</v>
      </c>
      <c r="T1303" s="1"/>
      <c r="U1303" s="1"/>
      <c r="V1303" s="1" t="s">
        <v>13802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6330</v>
      </c>
      <c r="G1304" s="1" t="s">
        <v>7952</v>
      </c>
      <c r="H1304" s="1" t="s">
        <v>9515</v>
      </c>
      <c r="I1304" s="1" t="s">
        <v>11161</v>
      </c>
      <c r="J1304" s="1"/>
      <c r="K1304" s="1" t="s">
        <v>23957</v>
      </c>
      <c r="L1304" s="1" t="s">
        <v>1302</v>
      </c>
      <c r="M1304" s="1" t="s">
        <v>12824</v>
      </c>
      <c r="N1304" s="1" t="s">
        <v>13194</v>
      </c>
      <c r="O1304" s="1" t="s">
        <v>1302</v>
      </c>
      <c r="P1304" s="1" t="s">
        <v>23999</v>
      </c>
      <c r="Q1304" s="1" t="s">
        <v>23999</v>
      </c>
      <c r="R1304" s="1" t="s">
        <v>13790</v>
      </c>
      <c r="S1304" s="1" t="s">
        <v>1302</v>
      </c>
      <c r="T1304" s="1"/>
      <c r="U1304" s="1"/>
      <c r="V1304" s="1" t="s">
        <v>13802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6331</v>
      </c>
      <c r="G1305" s="1" t="s">
        <v>7953</v>
      </c>
      <c r="H1305" s="1" t="s">
        <v>9516</v>
      </c>
      <c r="I1305" s="1" t="s">
        <v>11162</v>
      </c>
      <c r="J1305" s="1"/>
      <c r="K1305" s="1" t="s">
        <v>23957</v>
      </c>
      <c r="L1305" s="1" t="s">
        <v>1303</v>
      </c>
      <c r="M1305" s="1" t="s">
        <v>12825</v>
      </c>
      <c r="N1305" s="1" t="s">
        <v>13194</v>
      </c>
      <c r="O1305" s="1" t="s">
        <v>1303</v>
      </c>
      <c r="P1305" s="1" t="s">
        <v>23999</v>
      </c>
      <c r="Q1305" s="1" t="s">
        <v>23999</v>
      </c>
      <c r="R1305" s="1" t="s">
        <v>13790</v>
      </c>
      <c r="S1305" s="1" t="s">
        <v>1303</v>
      </c>
      <c r="T1305" s="1"/>
      <c r="U1305" s="1"/>
      <c r="V1305" s="1" t="s">
        <v>13802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6332</v>
      </c>
      <c r="G1306" s="1" t="s">
        <v>7954</v>
      </c>
      <c r="H1306" s="1" t="s">
        <v>9517</v>
      </c>
      <c r="I1306" s="1" t="s">
        <v>11163</v>
      </c>
      <c r="J1306" s="1"/>
      <c r="K1306" s="1" t="s">
        <v>23957</v>
      </c>
      <c r="L1306" s="1" t="s">
        <v>1304</v>
      </c>
      <c r="M1306" s="1" t="s">
        <v>12826</v>
      </c>
      <c r="N1306" s="1" t="s">
        <v>13194</v>
      </c>
      <c r="O1306" s="1" t="s">
        <v>1304</v>
      </c>
      <c r="P1306" s="1" t="s">
        <v>23999</v>
      </c>
      <c r="Q1306" s="1" t="s">
        <v>23999</v>
      </c>
      <c r="R1306" s="1" t="s">
        <v>13790</v>
      </c>
      <c r="S1306" s="1" t="s">
        <v>1304</v>
      </c>
      <c r="T1306" s="1"/>
      <c r="U1306" s="1"/>
      <c r="V1306" s="1" t="s">
        <v>13802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6333</v>
      </c>
      <c r="G1307" s="1" t="s">
        <v>7955</v>
      </c>
      <c r="H1307" s="1" t="s">
        <v>9518</v>
      </c>
      <c r="I1307" s="1" t="s">
        <v>11164</v>
      </c>
      <c r="J1307" s="1"/>
      <c r="K1307" s="1" t="s">
        <v>23957</v>
      </c>
      <c r="L1307" s="1" t="s">
        <v>1305</v>
      </c>
      <c r="M1307" s="1" t="s">
        <v>12827</v>
      </c>
      <c r="N1307" s="1" t="s">
        <v>13194</v>
      </c>
      <c r="O1307" s="1" t="s">
        <v>1305</v>
      </c>
      <c r="P1307" s="1" t="s">
        <v>23999</v>
      </c>
      <c r="Q1307" s="1" t="s">
        <v>23999</v>
      </c>
      <c r="R1307" s="1" t="s">
        <v>13790</v>
      </c>
      <c r="S1307" s="1" t="s">
        <v>1305</v>
      </c>
      <c r="T1307" s="1"/>
      <c r="U1307" s="1"/>
      <c r="V1307" s="1" t="s">
        <v>13802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6334</v>
      </c>
      <c r="G1308" s="1" t="s">
        <v>7956</v>
      </c>
      <c r="H1308" s="1" t="s">
        <v>9519</v>
      </c>
      <c r="I1308" s="1" t="s">
        <v>11165</v>
      </c>
      <c r="J1308" s="1"/>
      <c r="K1308" s="1" t="s">
        <v>23957</v>
      </c>
      <c r="L1308" s="1" t="s">
        <v>1306</v>
      </c>
      <c r="M1308" s="1" t="s">
        <v>12828</v>
      </c>
      <c r="N1308" s="1" t="s">
        <v>13194</v>
      </c>
      <c r="O1308" s="1" t="s">
        <v>1306</v>
      </c>
      <c r="P1308" s="1" t="s">
        <v>23999</v>
      </c>
      <c r="Q1308" s="1" t="s">
        <v>23999</v>
      </c>
      <c r="R1308" s="1" t="s">
        <v>13790</v>
      </c>
      <c r="S1308" s="1" t="s">
        <v>1306</v>
      </c>
      <c r="T1308" s="1"/>
      <c r="U1308" s="1"/>
      <c r="V1308" s="1" t="s">
        <v>13802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6335</v>
      </c>
      <c r="G1309" s="1" t="s">
        <v>7957</v>
      </c>
      <c r="H1309" s="1" t="s">
        <v>9520</v>
      </c>
      <c r="I1309" s="1" t="s">
        <v>11166</v>
      </c>
      <c r="J1309" s="1"/>
      <c r="K1309" s="1" t="s">
        <v>23957</v>
      </c>
      <c r="L1309" s="1" t="s">
        <v>1307</v>
      </c>
      <c r="M1309" s="1" t="s">
        <v>12829</v>
      </c>
      <c r="N1309" s="1" t="s">
        <v>13194</v>
      </c>
      <c r="O1309" s="1" t="s">
        <v>1307</v>
      </c>
      <c r="P1309" s="1" t="s">
        <v>23999</v>
      </c>
      <c r="Q1309" s="1" t="s">
        <v>23999</v>
      </c>
      <c r="R1309" s="1" t="s">
        <v>13790</v>
      </c>
      <c r="S1309" s="1" t="s">
        <v>1307</v>
      </c>
      <c r="T1309" s="1"/>
      <c r="U1309" s="1"/>
      <c r="V1309" s="1" t="s">
        <v>13802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6336</v>
      </c>
      <c r="G1310" s="1" t="s">
        <v>7958</v>
      </c>
      <c r="H1310" s="1" t="s">
        <v>9521</v>
      </c>
      <c r="I1310" s="1" t="s">
        <v>11167</v>
      </c>
      <c r="J1310" s="1"/>
      <c r="K1310" s="1" t="s">
        <v>23957</v>
      </c>
      <c r="L1310" s="1" t="s">
        <v>1308</v>
      </c>
      <c r="M1310" s="1" t="s">
        <v>12830</v>
      </c>
      <c r="N1310" s="1" t="s">
        <v>13194</v>
      </c>
      <c r="O1310" s="1" t="s">
        <v>1308</v>
      </c>
      <c r="P1310" s="1" t="s">
        <v>23999</v>
      </c>
      <c r="Q1310" s="1" t="s">
        <v>23999</v>
      </c>
      <c r="R1310" s="1" t="s">
        <v>13790</v>
      </c>
      <c r="S1310" s="1" t="s">
        <v>1308</v>
      </c>
      <c r="T1310" s="1"/>
      <c r="U1310" s="1"/>
      <c r="V1310" s="1" t="s">
        <v>13802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6337</v>
      </c>
      <c r="G1311" s="1" t="s">
        <v>7959</v>
      </c>
      <c r="H1311" s="1" t="s">
        <v>9522</v>
      </c>
      <c r="I1311" s="1" t="s">
        <v>11168</v>
      </c>
      <c r="J1311" s="1"/>
      <c r="K1311" s="1" t="s">
        <v>23957</v>
      </c>
      <c r="L1311" s="1" t="s">
        <v>1309</v>
      </c>
      <c r="M1311" s="1" t="s">
        <v>12831</v>
      </c>
      <c r="N1311" s="1" t="s">
        <v>13194</v>
      </c>
      <c r="O1311" s="1" t="s">
        <v>1309</v>
      </c>
      <c r="P1311" s="1" t="s">
        <v>23999</v>
      </c>
      <c r="Q1311" s="1" t="s">
        <v>23999</v>
      </c>
      <c r="R1311" s="1" t="s">
        <v>13790</v>
      </c>
      <c r="S1311" s="1" t="s">
        <v>1309</v>
      </c>
      <c r="T1311" s="1"/>
      <c r="U1311" s="1"/>
      <c r="V1311" s="1" t="s">
        <v>13802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6338</v>
      </c>
      <c r="G1312" s="1" t="s">
        <v>7960</v>
      </c>
      <c r="H1312" s="1" t="s">
        <v>9523</v>
      </c>
      <c r="I1312" s="1" t="s">
        <v>11169</v>
      </c>
      <c r="J1312" s="1"/>
      <c r="K1312" s="1" t="s">
        <v>23957</v>
      </c>
      <c r="L1312" s="1" t="s">
        <v>1310</v>
      </c>
      <c r="M1312" s="1" t="s">
        <v>12832</v>
      </c>
      <c r="N1312" s="1" t="s">
        <v>13194</v>
      </c>
      <c r="O1312" s="1" t="s">
        <v>1310</v>
      </c>
      <c r="P1312" s="1" t="s">
        <v>23999</v>
      </c>
      <c r="Q1312" s="1" t="s">
        <v>23999</v>
      </c>
      <c r="R1312" s="1" t="s">
        <v>13790</v>
      </c>
      <c r="S1312" s="1" t="s">
        <v>1310</v>
      </c>
      <c r="T1312" s="1"/>
      <c r="U1312" s="1"/>
      <c r="V1312" s="1" t="s">
        <v>13802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6339</v>
      </c>
      <c r="G1313" s="1" t="s">
        <v>7961</v>
      </c>
      <c r="H1313" s="1" t="s">
        <v>9524</v>
      </c>
      <c r="I1313" s="1" t="s">
        <v>11170</v>
      </c>
      <c r="J1313" s="1"/>
      <c r="K1313" s="1" t="s">
        <v>23957</v>
      </c>
      <c r="L1313" s="1" t="s">
        <v>1311</v>
      </c>
      <c r="M1313" s="1" t="s">
        <v>12833</v>
      </c>
      <c r="N1313" s="1" t="s">
        <v>13194</v>
      </c>
      <c r="O1313" s="1" t="s">
        <v>1311</v>
      </c>
      <c r="P1313" s="1" t="s">
        <v>23999</v>
      </c>
      <c r="Q1313" s="1" t="s">
        <v>23999</v>
      </c>
      <c r="R1313" s="1" t="s">
        <v>13790</v>
      </c>
      <c r="S1313" s="1" t="s">
        <v>1311</v>
      </c>
      <c r="T1313" s="1"/>
      <c r="U1313" s="1"/>
      <c r="V1313" s="1" t="s">
        <v>13802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6340</v>
      </c>
      <c r="G1314" s="1" t="s">
        <v>7962</v>
      </c>
      <c r="H1314" s="1" t="s">
        <v>9525</v>
      </c>
      <c r="I1314" s="1" t="s">
        <v>11171</v>
      </c>
      <c r="J1314" s="1"/>
      <c r="K1314" s="1" t="s">
        <v>23957</v>
      </c>
      <c r="L1314" s="1" t="s">
        <v>1312</v>
      </c>
      <c r="M1314" s="1" t="s">
        <v>12834</v>
      </c>
      <c r="N1314" s="1" t="s">
        <v>13194</v>
      </c>
      <c r="O1314" s="1" t="s">
        <v>1312</v>
      </c>
      <c r="P1314" s="1" t="s">
        <v>23999</v>
      </c>
      <c r="Q1314" s="1" t="s">
        <v>23999</v>
      </c>
      <c r="R1314" s="1" t="s">
        <v>13790</v>
      </c>
      <c r="S1314" s="1" t="s">
        <v>1312</v>
      </c>
      <c r="T1314" s="1"/>
      <c r="U1314" s="1"/>
      <c r="V1314" s="1" t="s">
        <v>13802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6341</v>
      </c>
      <c r="G1315" s="1" t="s">
        <v>7963</v>
      </c>
      <c r="H1315" s="1" t="s">
        <v>9526</v>
      </c>
      <c r="I1315" s="1" t="s">
        <v>11172</v>
      </c>
      <c r="J1315" s="1"/>
      <c r="K1315" s="1" t="s">
        <v>23957</v>
      </c>
      <c r="L1315" s="1" t="s">
        <v>1313</v>
      </c>
      <c r="M1315" s="1" t="s">
        <v>12835</v>
      </c>
      <c r="N1315" s="1" t="s">
        <v>13194</v>
      </c>
      <c r="O1315" s="1" t="s">
        <v>1313</v>
      </c>
      <c r="P1315" s="1" t="s">
        <v>23999</v>
      </c>
      <c r="Q1315" s="1" t="s">
        <v>23999</v>
      </c>
      <c r="R1315" s="1" t="s">
        <v>13790</v>
      </c>
      <c r="S1315" s="1" t="s">
        <v>1313</v>
      </c>
      <c r="T1315" s="1"/>
      <c r="U1315" s="1"/>
      <c r="V1315" s="1" t="s">
        <v>13802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6342</v>
      </c>
      <c r="G1316" s="1" t="s">
        <v>7964</v>
      </c>
      <c r="H1316" s="1" t="s">
        <v>9527</v>
      </c>
      <c r="I1316" s="1" t="s">
        <v>11173</v>
      </c>
      <c r="J1316" s="1"/>
      <c r="K1316" s="1" t="s">
        <v>23957</v>
      </c>
      <c r="L1316" s="1" t="s">
        <v>1314</v>
      </c>
      <c r="M1316" s="1" t="s">
        <v>12836</v>
      </c>
      <c r="N1316" s="1" t="s">
        <v>13194</v>
      </c>
      <c r="O1316" s="1" t="s">
        <v>1314</v>
      </c>
      <c r="P1316" s="1" t="s">
        <v>23999</v>
      </c>
      <c r="Q1316" s="1" t="s">
        <v>23999</v>
      </c>
      <c r="R1316" s="1" t="s">
        <v>13790</v>
      </c>
      <c r="S1316" s="1" t="s">
        <v>1314</v>
      </c>
      <c r="T1316" s="1"/>
      <c r="U1316" s="1"/>
      <c r="V1316" s="1" t="s">
        <v>13802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6343</v>
      </c>
      <c r="G1317" s="1" t="s">
        <v>7965</v>
      </c>
      <c r="H1317" s="1" t="s">
        <v>9528</v>
      </c>
      <c r="I1317" s="1" t="s">
        <v>11174</v>
      </c>
      <c r="J1317" s="1"/>
      <c r="K1317" s="1" t="s">
        <v>23957</v>
      </c>
      <c r="L1317" s="1" t="s">
        <v>1315</v>
      </c>
      <c r="M1317" s="1" t="s">
        <v>12837</v>
      </c>
      <c r="N1317" s="1" t="s">
        <v>13194</v>
      </c>
      <c r="O1317" s="1" t="s">
        <v>1315</v>
      </c>
      <c r="P1317" s="1" t="s">
        <v>23999</v>
      </c>
      <c r="Q1317" s="1" t="s">
        <v>23999</v>
      </c>
      <c r="R1317" s="1" t="s">
        <v>13790</v>
      </c>
      <c r="S1317" s="1" t="s">
        <v>1315</v>
      </c>
      <c r="T1317" s="1"/>
      <c r="U1317" s="1"/>
      <c r="V1317" s="1" t="s">
        <v>13802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6344</v>
      </c>
      <c r="G1318" s="1" t="s">
        <v>7966</v>
      </c>
      <c r="H1318" s="1" t="s">
        <v>9529</v>
      </c>
      <c r="I1318" s="1" t="s">
        <v>11175</v>
      </c>
      <c r="J1318" s="1"/>
      <c r="K1318" s="1" t="s">
        <v>23957</v>
      </c>
      <c r="L1318" s="1" t="s">
        <v>1316</v>
      </c>
      <c r="M1318" s="1" t="s">
        <v>12838</v>
      </c>
      <c r="N1318" s="1" t="s">
        <v>13194</v>
      </c>
      <c r="O1318" s="1" t="s">
        <v>1316</v>
      </c>
      <c r="P1318" s="1" t="s">
        <v>23999</v>
      </c>
      <c r="Q1318" s="1" t="s">
        <v>23999</v>
      </c>
      <c r="R1318" s="1" t="s">
        <v>13790</v>
      </c>
      <c r="S1318" s="1" t="s">
        <v>1316</v>
      </c>
      <c r="T1318" s="1"/>
      <c r="U1318" s="1"/>
      <c r="V1318" s="1" t="s">
        <v>13802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6345</v>
      </c>
      <c r="G1319" s="1" t="s">
        <v>7967</v>
      </c>
      <c r="H1319" s="1" t="s">
        <v>9530</v>
      </c>
      <c r="I1319" s="1" t="s">
        <v>11176</v>
      </c>
      <c r="J1319" s="1"/>
      <c r="K1319" s="1" t="s">
        <v>23957</v>
      </c>
      <c r="L1319" s="1" t="s">
        <v>1317</v>
      </c>
      <c r="M1319" s="1" t="s">
        <v>12839</v>
      </c>
      <c r="N1319" s="1" t="s">
        <v>13194</v>
      </c>
      <c r="O1319" s="1" t="s">
        <v>1317</v>
      </c>
      <c r="P1319" s="1" t="s">
        <v>23999</v>
      </c>
      <c r="Q1319" s="1" t="s">
        <v>23999</v>
      </c>
      <c r="R1319" s="1" t="s">
        <v>13790</v>
      </c>
      <c r="S1319" s="1" t="s">
        <v>1317</v>
      </c>
      <c r="T1319" s="1"/>
      <c r="U1319" s="1"/>
      <c r="V1319" s="1" t="s">
        <v>13802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6346</v>
      </c>
      <c r="G1320" s="1" t="s">
        <v>7968</v>
      </c>
      <c r="H1320" s="1" t="s">
        <v>9531</v>
      </c>
      <c r="I1320" s="1" t="s">
        <v>11177</v>
      </c>
      <c r="J1320" s="1"/>
      <c r="K1320" s="1" t="s">
        <v>23957</v>
      </c>
      <c r="L1320" s="1" t="s">
        <v>1318</v>
      </c>
      <c r="M1320" s="1" t="s">
        <v>12840</v>
      </c>
      <c r="N1320" s="1" t="s">
        <v>13194</v>
      </c>
      <c r="O1320" s="1" t="s">
        <v>1318</v>
      </c>
      <c r="P1320" s="1" t="s">
        <v>24000</v>
      </c>
      <c r="Q1320" s="1" t="s">
        <v>24726</v>
      </c>
      <c r="R1320" s="1" t="s">
        <v>13790</v>
      </c>
      <c r="S1320" s="1" t="s">
        <v>1318</v>
      </c>
      <c r="T1320" s="1" t="s">
        <v>24915</v>
      </c>
      <c r="U1320" s="1"/>
      <c r="V1320" s="1" t="s">
        <v>13802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6347</v>
      </c>
      <c r="G1321" s="1" t="s">
        <v>7969</v>
      </c>
      <c r="H1321" s="1" t="s">
        <v>9532</v>
      </c>
      <c r="I1321" s="1" t="s">
        <v>11178</v>
      </c>
      <c r="J1321" s="1"/>
      <c r="K1321" s="1" t="s">
        <v>23957</v>
      </c>
      <c r="L1321" s="1" t="s">
        <v>1319</v>
      </c>
      <c r="M1321" s="1" t="s">
        <v>12841</v>
      </c>
      <c r="N1321" s="1" t="s">
        <v>13194</v>
      </c>
      <c r="O1321" s="1" t="s">
        <v>1319</v>
      </c>
      <c r="P1321" s="1" t="s">
        <v>24000</v>
      </c>
      <c r="Q1321" s="1" t="s">
        <v>24727</v>
      </c>
      <c r="R1321" s="1" t="s">
        <v>13790</v>
      </c>
      <c r="S1321" s="1" t="s">
        <v>1319</v>
      </c>
      <c r="T1321" s="1"/>
      <c r="U1321" s="1"/>
      <c r="V1321" s="1" t="s">
        <v>13802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6348</v>
      </c>
      <c r="G1322" s="1" t="s">
        <v>7970</v>
      </c>
      <c r="H1322" s="1" t="s">
        <v>9533</v>
      </c>
      <c r="I1322" s="1" t="s">
        <v>11179</v>
      </c>
      <c r="J1322" s="1"/>
      <c r="K1322" s="1" t="s">
        <v>23957</v>
      </c>
      <c r="L1322" s="1" t="s">
        <v>1320</v>
      </c>
      <c r="M1322" s="1" t="s">
        <v>12842</v>
      </c>
      <c r="N1322" s="1" t="s">
        <v>13194</v>
      </c>
      <c r="O1322" s="1" t="s">
        <v>1320</v>
      </c>
      <c r="P1322" s="1" t="s">
        <v>24000</v>
      </c>
      <c r="Q1322" s="1" t="s">
        <v>24728</v>
      </c>
      <c r="R1322" s="1" t="s">
        <v>13790</v>
      </c>
      <c r="S1322" s="1" t="s">
        <v>1320</v>
      </c>
      <c r="T1322" s="1"/>
      <c r="U1322" s="1"/>
      <c r="V1322" s="1" t="s">
        <v>13802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6349</v>
      </c>
      <c r="G1323" s="1" t="s">
        <v>7971</v>
      </c>
      <c r="H1323" s="1" t="s">
        <v>9534</v>
      </c>
      <c r="I1323" s="1" t="s">
        <v>11180</v>
      </c>
      <c r="J1323" s="1"/>
      <c r="K1323" s="1" t="s">
        <v>23957</v>
      </c>
      <c r="L1323" s="1" t="s">
        <v>1321</v>
      </c>
      <c r="M1323" s="1" t="s">
        <v>12843</v>
      </c>
      <c r="N1323" s="1" t="s">
        <v>13194</v>
      </c>
      <c r="O1323" s="1" t="s">
        <v>1321</v>
      </c>
      <c r="P1323" s="1" t="s">
        <v>24000</v>
      </c>
      <c r="Q1323" s="1" t="s">
        <v>24729</v>
      </c>
      <c r="R1323" s="1" t="s">
        <v>13790</v>
      </c>
      <c r="S1323" s="1" t="s">
        <v>1321</v>
      </c>
      <c r="T1323" s="1"/>
      <c r="U1323" s="1"/>
      <c r="V1323" s="1" t="s">
        <v>13802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6350</v>
      </c>
      <c r="G1324" s="1" t="s">
        <v>7972</v>
      </c>
      <c r="H1324" s="1" t="s">
        <v>9535</v>
      </c>
      <c r="I1324" s="1" t="s">
        <v>11181</v>
      </c>
      <c r="J1324" s="1"/>
      <c r="K1324" s="1" t="s">
        <v>23957</v>
      </c>
      <c r="L1324" s="1" t="s">
        <v>1322</v>
      </c>
      <c r="M1324" s="1" t="s">
        <v>12844</v>
      </c>
      <c r="N1324" s="1" t="s">
        <v>13194</v>
      </c>
      <c r="O1324" s="1" t="s">
        <v>1322</v>
      </c>
      <c r="P1324" s="1" t="s">
        <v>24000</v>
      </c>
      <c r="Q1324" s="1" t="s">
        <v>24730</v>
      </c>
      <c r="R1324" s="1" t="s">
        <v>13790</v>
      </c>
      <c r="S1324" s="1" t="s">
        <v>1322</v>
      </c>
      <c r="T1324" s="1"/>
      <c r="U1324" s="1"/>
      <c r="V1324" s="1" t="s">
        <v>13802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6351</v>
      </c>
      <c r="G1325" s="1" t="s">
        <v>7973</v>
      </c>
      <c r="H1325" s="1" t="s">
        <v>9536</v>
      </c>
      <c r="I1325" s="1" t="s">
        <v>11182</v>
      </c>
      <c r="J1325" s="1"/>
      <c r="K1325" s="1" t="s">
        <v>23957</v>
      </c>
      <c r="L1325" s="1" t="s">
        <v>1323</v>
      </c>
      <c r="M1325" s="1" t="s">
        <v>12845</v>
      </c>
      <c r="N1325" s="1" t="s">
        <v>13194</v>
      </c>
      <c r="O1325" s="1" t="s">
        <v>1323</v>
      </c>
      <c r="P1325" s="1" t="s">
        <v>24000</v>
      </c>
      <c r="Q1325" s="1" t="s">
        <v>24731</v>
      </c>
      <c r="R1325" s="1" t="s">
        <v>13790</v>
      </c>
      <c r="S1325" s="1" t="s">
        <v>1323</v>
      </c>
      <c r="T1325" s="1"/>
      <c r="U1325" s="1"/>
      <c r="V1325" s="1" t="s">
        <v>13802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6352</v>
      </c>
      <c r="G1326" s="1" t="s">
        <v>7974</v>
      </c>
      <c r="H1326" s="1" t="s">
        <v>9537</v>
      </c>
      <c r="I1326" s="1" t="s">
        <v>11183</v>
      </c>
      <c r="J1326" s="1"/>
      <c r="K1326" s="1" t="s">
        <v>23957</v>
      </c>
      <c r="L1326" s="1" t="s">
        <v>1324</v>
      </c>
      <c r="M1326" s="1" t="s">
        <v>12846</v>
      </c>
      <c r="N1326" s="1" t="s">
        <v>13194</v>
      </c>
      <c r="O1326" s="1" t="s">
        <v>1324</v>
      </c>
      <c r="P1326" s="1" t="s">
        <v>24000</v>
      </c>
      <c r="Q1326" s="1" t="s">
        <v>24732</v>
      </c>
      <c r="R1326" s="1" t="s">
        <v>13790</v>
      </c>
      <c r="S1326" s="1" t="s">
        <v>1324</v>
      </c>
      <c r="T1326" s="1"/>
      <c r="U1326" s="1"/>
      <c r="V1326" s="1" t="s">
        <v>13802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6353</v>
      </c>
      <c r="G1327" s="1" t="s">
        <v>7975</v>
      </c>
      <c r="H1327" s="1" t="s">
        <v>9538</v>
      </c>
      <c r="I1327" s="1" t="s">
        <v>11184</v>
      </c>
      <c r="J1327" s="1"/>
      <c r="K1327" s="1" t="s">
        <v>23957</v>
      </c>
      <c r="L1327" s="1" t="s">
        <v>1325</v>
      </c>
      <c r="M1327" s="1" t="s">
        <v>12847</v>
      </c>
      <c r="N1327" s="1" t="s">
        <v>13194</v>
      </c>
      <c r="O1327" s="1" t="s">
        <v>1325</v>
      </c>
      <c r="P1327" s="1" t="s">
        <v>24000</v>
      </c>
      <c r="Q1327" s="1" t="s">
        <v>24733</v>
      </c>
      <c r="R1327" s="1" t="s">
        <v>13790</v>
      </c>
      <c r="S1327" s="1" t="s">
        <v>1325</v>
      </c>
      <c r="T1327" s="1"/>
      <c r="U1327" s="1"/>
      <c r="V1327" s="1" t="s">
        <v>13802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6354</v>
      </c>
      <c r="G1328" s="1" t="s">
        <v>7976</v>
      </c>
      <c r="H1328" s="1" t="s">
        <v>9539</v>
      </c>
      <c r="I1328" s="1" t="s">
        <v>11185</v>
      </c>
      <c r="J1328" s="1"/>
      <c r="K1328" s="1" t="s">
        <v>23957</v>
      </c>
      <c r="L1328" s="1" t="s">
        <v>1326</v>
      </c>
      <c r="M1328" s="1" t="s">
        <v>12848</v>
      </c>
      <c r="N1328" s="1" t="s">
        <v>13194</v>
      </c>
      <c r="O1328" s="1" t="s">
        <v>1326</v>
      </c>
      <c r="P1328" s="1" t="s">
        <v>24000</v>
      </c>
      <c r="Q1328" s="1" t="s">
        <v>24734</v>
      </c>
      <c r="R1328" s="1" t="s">
        <v>13790</v>
      </c>
      <c r="S1328" s="1" t="s">
        <v>1326</v>
      </c>
      <c r="T1328" s="1"/>
      <c r="U1328" s="1"/>
      <c r="V1328" s="1" t="s">
        <v>13802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6355</v>
      </c>
      <c r="G1329" s="1" t="s">
        <v>7977</v>
      </c>
      <c r="H1329" s="1" t="s">
        <v>9540</v>
      </c>
      <c r="I1329" s="1" t="s">
        <v>11186</v>
      </c>
      <c r="J1329" s="1"/>
      <c r="K1329" s="1" t="s">
        <v>23957</v>
      </c>
      <c r="L1329" s="1" t="s">
        <v>1327</v>
      </c>
      <c r="M1329" s="1" t="s">
        <v>12849</v>
      </c>
      <c r="N1329" s="1" t="s">
        <v>13194</v>
      </c>
      <c r="O1329" s="1" t="s">
        <v>1327</v>
      </c>
      <c r="P1329" s="1" t="s">
        <v>24000</v>
      </c>
      <c r="Q1329" s="1" t="s">
        <v>24735</v>
      </c>
      <c r="R1329" s="1" t="s">
        <v>13790</v>
      </c>
      <c r="S1329" s="1" t="s">
        <v>1327</v>
      </c>
      <c r="T1329" s="1"/>
      <c r="U1329" s="1"/>
      <c r="V1329" s="1" t="s">
        <v>13802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6356</v>
      </c>
      <c r="G1330" s="1" t="s">
        <v>7978</v>
      </c>
      <c r="H1330" s="1" t="s">
        <v>9541</v>
      </c>
      <c r="I1330" s="1" t="s">
        <v>11187</v>
      </c>
      <c r="J1330" s="1"/>
      <c r="K1330" s="1" t="s">
        <v>23957</v>
      </c>
      <c r="L1330" s="1" t="s">
        <v>1328</v>
      </c>
      <c r="M1330" s="1" t="s">
        <v>12850</v>
      </c>
      <c r="N1330" s="1" t="s">
        <v>13194</v>
      </c>
      <c r="O1330" s="1" t="s">
        <v>1328</v>
      </c>
      <c r="P1330" s="1" t="s">
        <v>24000</v>
      </c>
      <c r="Q1330" s="1" t="s">
        <v>24736</v>
      </c>
      <c r="R1330" s="1" t="s">
        <v>13790</v>
      </c>
      <c r="S1330" s="1" t="s">
        <v>1328</v>
      </c>
      <c r="T1330" s="1"/>
      <c r="U1330" s="1"/>
      <c r="V1330" s="1" t="s">
        <v>13802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6357</v>
      </c>
      <c r="G1331" s="1" t="s">
        <v>7979</v>
      </c>
      <c r="H1331" s="1" t="s">
        <v>9542</v>
      </c>
      <c r="I1331" s="1" t="s">
        <v>11188</v>
      </c>
      <c r="J1331" s="1"/>
      <c r="K1331" s="1" t="s">
        <v>23957</v>
      </c>
      <c r="L1331" s="1" t="s">
        <v>1329</v>
      </c>
      <c r="M1331" s="1" t="s">
        <v>12851</v>
      </c>
      <c r="N1331" s="1" t="s">
        <v>13194</v>
      </c>
      <c r="O1331" s="1" t="s">
        <v>1329</v>
      </c>
      <c r="P1331" s="1" t="s">
        <v>24000</v>
      </c>
      <c r="Q1331" s="1" t="s">
        <v>24737</v>
      </c>
      <c r="R1331" s="1" t="s">
        <v>13790</v>
      </c>
      <c r="S1331" s="1" t="s">
        <v>1329</v>
      </c>
      <c r="T1331" s="1"/>
      <c r="U1331" s="1"/>
      <c r="V1331" s="1" t="s">
        <v>13802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6358</v>
      </c>
      <c r="G1332" s="1" t="s">
        <v>7980</v>
      </c>
      <c r="H1332" s="1" t="s">
        <v>9543</v>
      </c>
      <c r="I1332" s="1" t="s">
        <v>11189</v>
      </c>
      <c r="J1332" s="1"/>
      <c r="K1332" s="1" t="s">
        <v>23957</v>
      </c>
      <c r="L1332" s="1" t="s">
        <v>1330</v>
      </c>
      <c r="M1332" s="1" t="s">
        <v>12852</v>
      </c>
      <c r="N1332" s="1" t="s">
        <v>13194</v>
      </c>
      <c r="O1332" s="1" t="s">
        <v>1330</v>
      </c>
      <c r="P1332" s="1" t="s">
        <v>24000</v>
      </c>
      <c r="Q1332" s="1" t="s">
        <v>24738</v>
      </c>
      <c r="R1332" s="1" t="s">
        <v>13790</v>
      </c>
      <c r="S1332" s="1" t="s">
        <v>1330</v>
      </c>
      <c r="T1332" s="1"/>
      <c r="U1332" s="1"/>
      <c r="V1332" s="1" t="s">
        <v>13802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6359</v>
      </c>
      <c r="G1333" s="1" t="s">
        <v>7981</v>
      </c>
      <c r="H1333" s="1" t="s">
        <v>9544</v>
      </c>
      <c r="I1333" s="1" t="s">
        <v>11190</v>
      </c>
      <c r="J1333" s="1"/>
      <c r="K1333" s="1" t="s">
        <v>23957</v>
      </c>
      <c r="L1333" s="1" t="s">
        <v>1331</v>
      </c>
      <c r="M1333" s="1" t="s">
        <v>12853</v>
      </c>
      <c r="N1333" s="1" t="s">
        <v>13194</v>
      </c>
      <c r="O1333" s="1" t="s">
        <v>1331</v>
      </c>
      <c r="P1333" s="1" t="s">
        <v>24000</v>
      </c>
      <c r="Q1333" s="1" t="s">
        <v>24739</v>
      </c>
      <c r="R1333" s="1" t="s">
        <v>13790</v>
      </c>
      <c r="S1333" s="1" t="s">
        <v>1331</v>
      </c>
      <c r="T1333" s="1"/>
      <c r="U1333" s="1"/>
      <c r="V1333" s="1" t="s">
        <v>13802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6360</v>
      </c>
      <c r="G1334" s="1" t="s">
        <v>7982</v>
      </c>
      <c r="H1334" s="1" t="s">
        <v>9545</v>
      </c>
      <c r="I1334" s="1" t="s">
        <v>11191</v>
      </c>
      <c r="J1334" s="1"/>
      <c r="K1334" s="1" t="s">
        <v>23957</v>
      </c>
      <c r="L1334" s="1" t="s">
        <v>1332</v>
      </c>
      <c r="M1334" s="1" t="s">
        <v>12854</v>
      </c>
      <c r="N1334" s="1" t="s">
        <v>13194</v>
      </c>
      <c r="O1334" s="1" t="s">
        <v>1332</v>
      </c>
      <c r="P1334" s="1" t="s">
        <v>24000</v>
      </c>
      <c r="Q1334" s="1" t="s">
        <v>24740</v>
      </c>
      <c r="R1334" s="1" t="s">
        <v>13790</v>
      </c>
      <c r="S1334" s="1" t="s">
        <v>1332</v>
      </c>
      <c r="T1334" s="1"/>
      <c r="U1334" s="1"/>
      <c r="V1334" s="1" t="s">
        <v>13802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6361</v>
      </c>
      <c r="G1335" s="1" t="s">
        <v>7983</v>
      </c>
      <c r="H1335" s="1" t="s">
        <v>9546</v>
      </c>
      <c r="I1335" s="1" t="s">
        <v>11192</v>
      </c>
      <c r="J1335" s="1"/>
      <c r="K1335" s="1" t="s">
        <v>23957</v>
      </c>
      <c r="L1335" s="1" t="s">
        <v>1333</v>
      </c>
      <c r="M1335" s="1" t="s">
        <v>12855</v>
      </c>
      <c r="N1335" s="1" t="s">
        <v>13194</v>
      </c>
      <c r="O1335" s="1" t="s">
        <v>1333</v>
      </c>
      <c r="P1335" s="1" t="s">
        <v>24000</v>
      </c>
      <c r="Q1335" s="1" t="s">
        <v>24741</v>
      </c>
      <c r="R1335" s="1" t="s">
        <v>13790</v>
      </c>
      <c r="S1335" s="1" t="s">
        <v>1333</v>
      </c>
      <c r="T1335" s="1"/>
      <c r="U1335" s="1"/>
      <c r="V1335" s="1" t="s">
        <v>13802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6362</v>
      </c>
      <c r="G1336" s="1" t="s">
        <v>7984</v>
      </c>
      <c r="H1336" s="1" t="s">
        <v>9523</v>
      </c>
      <c r="I1336" s="1" t="s">
        <v>11193</v>
      </c>
      <c r="J1336" s="1"/>
      <c r="K1336" s="1" t="s">
        <v>23957</v>
      </c>
      <c r="L1336" s="1" t="s">
        <v>1334</v>
      </c>
      <c r="M1336" s="1" t="s">
        <v>12856</v>
      </c>
      <c r="N1336" s="1" t="s">
        <v>13194</v>
      </c>
      <c r="O1336" s="1" t="s">
        <v>1334</v>
      </c>
      <c r="P1336" s="1" t="s">
        <v>24000</v>
      </c>
      <c r="Q1336" s="1" t="s">
        <v>24742</v>
      </c>
      <c r="R1336" s="1" t="s">
        <v>13790</v>
      </c>
      <c r="S1336" s="1" t="s">
        <v>1334</v>
      </c>
      <c r="T1336" s="1"/>
      <c r="U1336" s="1"/>
      <c r="V1336" s="1" t="s">
        <v>13802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6363</v>
      </c>
      <c r="G1337" s="1" t="s">
        <v>7985</v>
      </c>
      <c r="H1337" s="1" t="s">
        <v>9547</v>
      </c>
      <c r="I1337" s="1" t="s">
        <v>11194</v>
      </c>
      <c r="J1337" s="1"/>
      <c r="K1337" s="1" t="s">
        <v>23957</v>
      </c>
      <c r="L1337" s="1" t="s">
        <v>1335</v>
      </c>
      <c r="M1337" s="1" t="s">
        <v>12857</v>
      </c>
      <c r="N1337" s="1" t="s">
        <v>13194</v>
      </c>
      <c r="O1337" s="1" t="s">
        <v>1335</v>
      </c>
      <c r="P1337" s="1" t="s">
        <v>24000</v>
      </c>
      <c r="Q1337" s="1" t="s">
        <v>24743</v>
      </c>
      <c r="R1337" s="1" t="s">
        <v>13790</v>
      </c>
      <c r="S1337" s="1" t="s">
        <v>1335</v>
      </c>
      <c r="T1337" s="1"/>
      <c r="U1337" s="1"/>
      <c r="V1337" s="1" t="s">
        <v>13802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6364</v>
      </c>
      <c r="G1338" s="1" t="s">
        <v>7986</v>
      </c>
      <c r="H1338" s="1" t="s">
        <v>9548</v>
      </c>
      <c r="I1338" s="1" t="s">
        <v>11195</v>
      </c>
      <c r="J1338" s="1"/>
      <c r="K1338" s="1" t="s">
        <v>23957</v>
      </c>
      <c r="L1338" s="1" t="s">
        <v>1336</v>
      </c>
      <c r="M1338" s="1" t="s">
        <v>12858</v>
      </c>
      <c r="N1338" s="1" t="s">
        <v>13194</v>
      </c>
      <c r="O1338" s="1" t="s">
        <v>1336</v>
      </c>
      <c r="P1338" s="1" t="s">
        <v>24000</v>
      </c>
      <c r="Q1338" s="1" t="s">
        <v>24744</v>
      </c>
      <c r="R1338" s="1" t="s">
        <v>13790</v>
      </c>
      <c r="S1338" s="1" t="s">
        <v>1336</v>
      </c>
      <c r="T1338" s="1"/>
      <c r="U1338" s="1"/>
      <c r="V1338" s="1" t="s">
        <v>13802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6365</v>
      </c>
      <c r="G1339" s="1" t="s">
        <v>7987</v>
      </c>
      <c r="H1339" s="1" t="s">
        <v>9549</v>
      </c>
      <c r="I1339" s="1" t="s">
        <v>11196</v>
      </c>
      <c r="J1339" s="1"/>
      <c r="K1339" s="1" t="s">
        <v>23957</v>
      </c>
      <c r="L1339" s="1" t="s">
        <v>1337</v>
      </c>
      <c r="M1339" s="1" t="s">
        <v>12859</v>
      </c>
      <c r="N1339" s="1" t="s">
        <v>13194</v>
      </c>
      <c r="O1339" s="1" t="s">
        <v>1337</v>
      </c>
      <c r="P1339" s="1" t="s">
        <v>24000</v>
      </c>
      <c r="Q1339" s="1" t="s">
        <v>24745</v>
      </c>
      <c r="R1339" s="1" t="s">
        <v>13790</v>
      </c>
      <c r="S1339" s="1" t="s">
        <v>1337</v>
      </c>
      <c r="T1339" s="1"/>
      <c r="U1339" s="1"/>
      <c r="V1339" s="1" t="s">
        <v>13802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6366</v>
      </c>
      <c r="G1340" s="1" t="s">
        <v>4725</v>
      </c>
      <c r="H1340" s="1" t="s">
        <v>9550</v>
      </c>
      <c r="I1340" s="1" t="s">
        <v>11197</v>
      </c>
      <c r="J1340" s="1"/>
      <c r="K1340" s="1" t="s">
        <v>23957</v>
      </c>
      <c r="L1340" s="1" t="s">
        <v>1338</v>
      </c>
      <c r="M1340" s="1" t="s">
        <v>12860</v>
      </c>
      <c r="N1340" s="1" t="s">
        <v>13194</v>
      </c>
      <c r="O1340" s="1" t="s">
        <v>1338</v>
      </c>
      <c r="P1340" s="1" t="s">
        <v>24000</v>
      </c>
      <c r="Q1340" s="1" t="s">
        <v>24746</v>
      </c>
      <c r="R1340" s="1" t="s">
        <v>13790</v>
      </c>
      <c r="S1340" s="1" t="s">
        <v>1338</v>
      </c>
      <c r="T1340" s="1"/>
      <c r="U1340" s="1"/>
      <c r="V1340" s="1" t="s">
        <v>13802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6367</v>
      </c>
      <c r="G1341" s="1" t="s">
        <v>7988</v>
      </c>
      <c r="H1341" s="1" t="s">
        <v>9551</v>
      </c>
      <c r="I1341" s="1" t="s">
        <v>11198</v>
      </c>
      <c r="J1341" s="1"/>
      <c r="K1341" s="1" t="s">
        <v>23957</v>
      </c>
      <c r="L1341" s="1" t="s">
        <v>1339</v>
      </c>
      <c r="M1341" s="1" t="s">
        <v>12861</v>
      </c>
      <c r="N1341" s="1" t="s">
        <v>13194</v>
      </c>
      <c r="O1341" s="1" t="s">
        <v>1339</v>
      </c>
      <c r="P1341" s="1" t="s">
        <v>24000</v>
      </c>
      <c r="Q1341" s="1" t="s">
        <v>24747</v>
      </c>
      <c r="R1341" s="1" t="s">
        <v>13790</v>
      </c>
      <c r="S1341" s="1" t="s">
        <v>1339</v>
      </c>
      <c r="T1341" s="1"/>
      <c r="U1341" s="1"/>
      <c r="V1341" s="1" t="s">
        <v>13802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6368</v>
      </c>
      <c r="G1342" s="1" t="s">
        <v>7989</v>
      </c>
      <c r="H1342" s="1" t="s">
        <v>9552</v>
      </c>
      <c r="I1342" s="1" t="s">
        <v>11199</v>
      </c>
      <c r="J1342" s="1"/>
      <c r="K1342" s="1" t="s">
        <v>23957</v>
      </c>
      <c r="L1342" s="1" t="s">
        <v>1340</v>
      </c>
      <c r="M1342" s="1" t="s">
        <v>12862</v>
      </c>
      <c r="N1342" s="1" t="s">
        <v>13194</v>
      </c>
      <c r="O1342" s="1" t="s">
        <v>1340</v>
      </c>
      <c r="P1342" s="1" t="s">
        <v>24000</v>
      </c>
      <c r="Q1342" s="1" t="s">
        <v>24748</v>
      </c>
      <c r="R1342" s="1" t="s">
        <v>13790</v>
      </c>
      <c r="S1342" s="1" t="s">
        <v>1340</v>
      </c>
      <c r="T1342" s="1"/>
      <c r="U1342" s="1"/>
      <c r="V1342" s="1" t="s">
        <v>13802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6369</v>
      </c>
      <c r="G1343" s="1" t="s">
        <v>7990</v>
      </c>
      <c r="H1343" s="1" t="s">
        <v>9553</v>
      </c>
      <c r="I1343" s="1" t="s">
        <v>11200</v>
      </c>
      <c r="J1343" s="1"/>
      <c r="K1343" s="1" t="s">
        <v>23957</v>
      </c>
      <c r="L1343" s="1" t="s">
        <v>1341</v>
      </c>
      <c r="M1343" s="1" t="s">
        <v>12863</v>
      </c>
      <c r="N1343" s="1" t="s">
        <v>13194</v>
      </c>
      <c r="O1343" s="1" t="s">
        <v>1341</v>
      </c>
      <c r="P1343" s="1" t="s">
        <v>24000</v>
      </c>
      <c r="Q1343" s="1" t="s">
        <v>24749</v>
      </c>
      <c r="R1343" s="1" t="s">
        <v>13790</v>
      </c>
      <c r="S1343" s="1" t="s">
        <v>1341</v>
      </c>
      <c r="T1343" s="1"/>
      <c r="U1343" s="1"/>
      <c r="V1343" s="1" t="s">
        <v>13802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6370</v>
      </c>
      <c r="G1344" s="1" t="s">
        <v>7991</v>
      </c>
      <c r="H1344" s="1" t="s">
        <v>9554</v>
      </c>
      <c r="I1344" s="1" t="s">
        <v>11201</v>
      </c>
      <c r="J1344" s="1"/>
      <c r="K1344" s="1" t="s">
        <v>23957</v>
      </c>
      <c r="L1344" s="1" t="s">
        <v>1342</v>
      </c>
      <c r="M1344" s="1" t="s">
        <v>12864</v>
      </c>
      <c r="N1344" s="1" t="s">
        <v>13194</v>
      </c>
      <c r="O1344" s="1" t="s">
        <v>1342</v>
      </c>
      <c r="P1344" s="1" t="s">
        <v>24000</v>
      </c>
      <c r="Q1344" s="1" t="s">
        <v>24750</v>
      </c>
      <c r="R1344" s="1" t="s">
        <v>13790</v>
      </c>
      <c r="S1344" s="1" t="s">
        <v>1342</v>
      </c>
      <c r="T1344" s="1"/>
      <c r="U1344" s="1"/>
      <c r="V1344" s="1" t="s">
        <v>13802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6371</v>
      </c>
      <c r="G1345" s="1" t="s">
        <v>7992</v>
      </c>
      <c r="H1345" s="1" t="s">
        <v>9555</v>
      </c>
      <c r="I1345" s="1" t="s">
        <v>11202</v>
      </c>
      <c r="J1345" s="1"/>
      <c r="K1345" s="1" t="s">
        <v>23957</v>
      </c>
      <c r="L1345" s="1" t="s">
        <v>1343</v>
      </c>
      <c r="M1345" s="1" t="s">
        <v>12865</v>
      </c>
      <c r="N1345" s="1" t="s">
        <v>13194</v>
      </c>
      <c r="O1345" s="1" t="s">
        <v>1343</v>
      </c>
      <c r="P1345" s="1" t="s">
        <v>24000</v>
      </c>
      <c r="Q1345" s="1" t="s">
        <v>24751</v>
      </c>
      <c r="R1345" s="1" t="s">
        <v>13790</v>
      </c>
      <c r="S1345" s="1" t="s">
        <v>1343</v>
      </c>
      <c r="T1345" s="1"/>
      <c r="U1345" s="1"/>
      <c r="V1345" s="1" t="s">
        <v>13802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6372</v>
      </c>
      <c r="G1346" s="1" t="s">
        <v>7993</v>
      </c>
      <c r="H1346" s="1" t="s">
        <v>9556</v>
      </c>
      <c r="I1346" s="1" t="s">
        <v>11203</v>
      </c>
      <c r="J1346" s="1"/>
      <c r="K1346" s="1" t="s">
        <v>23957</v>
      </c>
      <c r="L1346" s="1" t="s">
        <v>1344</v>
      </c>
      <c r="M1346" s="1" t="s">
        <v>12866</v>
      </c>
      <c r="N1346" s="1" t="s">
        <v>13194</v>
      </c>
      <c r="O1346" s="1" t="s">
        <v>1344</v>
      </c>
      <c r="P1346" s="1" t="s">
        <v>24000</v>
      </c>
      <c r="Q1346" s="1" t="s">
        <v>24752</v>
      </c>
      <c r="R1346" s="1" t="s">
        <v>13790</v>
      </c>
      <c r="S1346" s="1" t="s">
        <v>1344</v>
      </c>
      <c r="T1346" s="1"/>
      <c r="U1346" s="1"/>
      <c r="V1346" s="1" t="s">
        <v>13802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6373</v>
      </c>
      <c r="G1347" s="1" t="s">
        <v>7994</v>
      </c>
      <c r="H1347" s="1" t="s">
        <v>9557</v>
      </c>
      <c r="I1347" s="1" t="s">
        <v>11204</v>
      </c>
      <c r="J1347" s="1"/>
      <c r="K1347" s="1" t="s">
        <v>23957</v>
      </c>
      <c r="L1347" s="1" t="s">
        <v>1345</v>
      </c>
      <c r="M1347" s="1" t="s">
        <v>12867</v>
      </c>
      <c r="N1347" s="1" t="s">
        <v>13194</v>
      </c>
      <c r="O1347" s="1" t="s">
        <v>1345</v>
      </c>
      <c r="P1347" s="1" t="s">
        <v>24000</v>
      </c>
      <c r="Q1347" s="1" t="s">
        <v>24753</v>
      </c>
      <c r="R1347" s="1" t="s">
        <v>13790</v>
      </c>
      <c r="S1347" s="1" t="s">
        <v>1345</v>
      </c>
      <c r="T1347" s="1"/>
      <c r="U1347" s="1"/>
      <c r="V1347" s="1" t="s">
        <v>13802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6374</v>
      </c>
      <c r="G1348" s="1" t="s">
        <v>7995</v>
      </c>
      <c r="H1348" s="1" t="s">
        <v>9558</v>
      </c>
      <c r="I1348" s="1" t="s">
        <v>11205</v>
      </c>
      <c r="J1348" s="1"/>
      <c r="K1348" s="1" t="s">
        <v>23957</v>
      </c>
      <c r="L1348" s="1" t="s">
        <v>1346</v>
      </c>
      <c r="M1348" s="1" t="s">
        <v>12868</v>
      </c>
      <c r="N1348" s="1" t="s">
        <v>13194</v>
      </c>
      <c r="O1348" s="1" t="s">
        <v>1346</v>
      </c>
      <c r="P1348" s="1" t="s">
        <v>24000</v>
      </c>
      <c r="Q1348" s="1" t="s">
        <v>24754</v>
      </c>
      <c r="R1348" s="1" t="s">
        <v>13790</v>
      </c>
      <c r="S1348" s="1" t="s">
        <v>1346</v>
      </c>
      <c r="T1348" s="1"/>
      <c r="U1348" s="1"/>
      <c r="V1348" s="1" t="s">
        <v>13802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6375</v>
      </c>
      <c r="G1349" s="1" t="s">
        <v>7996</v>
      </c>
      <c r="H1349" s="1" t="s">
        <v>9559</v>
      </c>
      <c r="I1349" s="1" t="s">
        <v>11206</v>
      </c>
      <c r="J1349" s="1"/>
      <c r="K1349" s="1" t="s">
        <v>23957</v>
      </c>
      <c r="L1349" s="1" t="s">
        <v>1347</v>
      </c>
      <c r="M1349" s="1" t="s">
        <v>12869</v>
      </c>
      <c r="N1349" s="1" t="s">
        <v>13194</v>
      </c>
      <c r="O1349" s="1" t="s">
        <v>1347</v>
      </c>
      <c r="P1349" s="1" t="s">
        <v>24000</v>
      </c>
      <c r="Q1349" s="1" t="s">
        <v>24755</v>
      </c>
      <c r="R1349" s="1" t="s">
        <v>13790</v>
      </c>
      <c r="S1349" s="1" t="s">
        <v>1347</v>
      </c>
      <c r="T1349" s="1"/>
      <c r="U1349" s="1"/>
      <c r="V1349" s="1" t="s">
        <v>13802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6376</v>
      </c>
      <c r="G1350" s="1" t="s">
        <v>7997</v>
      </c>
      <c r="H1350" s="1" t="s">
        <v>9560</v>
      </c>
      <c r="I1350" s="1" t="s">
        <v>11207</v>
      </c>
      <c r="J1350" s="1"/>
      <c r="K1350" s="1" t="s">
        <v>23957</v>
      </c>
      <c r="L1350" s="1" t="s">
        <v>1348</v>
      </c>
      <c r="M1350" s="1" t="s">
        <v>12870</v>
      </c>
      <c r="N1350" s="1" t="s">
        <v>13194</v>
      </c>
      <c r="O1350" s="1" t="s">
        <v>1348</v>
      </c>
      <c r="P1350" s="1" t="s">
        <v>24000</v>
      </c>
      <c r="Q1350" s="1" t="s">
        <v>24756</v>
      </c>
      <c r="R1350" s="1" t="s">
        <v>13790</v>
      </c>
      <c r="S1350" s="1" t="s">
        <v>1348</v>
      </c>
      <c r="T1350" s="1"/>
      <c r="U1350" s="1"/>
      <c r="V1350" s="1" t="s">
        <v>13802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6377</v>
      </c>
      <c r="G1351" s="1" t="s">
        <v>7998</v>
      </c>
      <c r="H1351" s="1" t="s">
        <v>7998</v>
      </c>
      <c r="I1351" s="1" t="s">
        <v>11208</v>
      </c>
      <c r="J1351" s="1"/>
      <c r="K1351" s="1" t="s">
        <v>23957</v>
      </c>
      <c r="L1351" s="1" t="s">
        <v>1349</v>
      </c>
      <c r="M1351" s="1" t="s">
        <v>12871</v>
      </c>
      <c r="N1351" s="1" t="s">
        <v>13194</v>
      </c>
      <c r="O1351" s="1" t="s">
        <v>1349</v>
      </c>
      <c r="P1351" s="1" t="s">
        <v>24000</v>
      </c>
      <c r="Q1351" s="1" t="s">
        <v>24757</v>
      </c>
      <c r="R1351" s="1" t="s">
        <v>13790</v>
      </c>
      <c r="S1351" s="1" t="s">
        <v>1349</v>
      </c>
      <c r="T1351" s="1"/>
      <c r="U1351" s="1"/>
      <c r="V1351" s="1" t="s">
        <v>13802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6378</v>
      </c>
      <c r="G1352" s="1" t="s">
        <v>7999</v>
      </c>
      <c r="H1352" s="1" t="s">
        <v>9561</v>
      </c>
      <c r="I1352" s="1" t="s">
        <v>11209</v>
      </c>
      <c r="J1352" s="1"/>
      <c r="K1352" s="1" t="s">
        <v>23957</v>
      </c>
      <c r="L1352" s="1" t="s">
        <v>1350</v>
      </c>
      <c r="M1352" s="1" t="s">
        <v>12872</v>
      </c>
      <c r="N1352" s="1" t="s">
        <v>13194</v>
      </c>
      <c r="O1352" s="1" t="s">
        <v>1350</v>
      </c>
      <c r="P1352" s="1" t="s">
        <v>24000</v>
      </c>
      <c r="Q1352" s="1" t="s">
        <v>24758</v>
      </c>
      <c r="R1352" s="1" t="s">
        <v>13790</v>
      </c>
      <c r="S1352" s="1" t="s">
        <v>1350</v>
      </c>
      <c r="T1352" s="1"/>
      <c r="U1352" s="1"/>
      <c r="V1352" s="1" t="s">
        <v>13802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6379</v>
      </c>
      <c r="G1353" s="1" t="s">
        <v>8000</v>
      </c>
      <c r="H1353" s="1" t="s">
        <v>9562</v>
      </c>
      <c r="I1353" s="1" t="s">
        <v>11210</v>
      </c>
      <c r="J1353" s="1"/>
      <c r="K1353" s="1" t="s">
        <v>23957</v>
      </c>
      <c r="L1353" s="1" t="s">
        <v>1351</v>
      </c>
      <c r="M1353" s="1" t="s">
        <v>12873</v>
      </c>
      <c r="N1353" s="1" t="s">
        <v>13194</v>
      </c>
      <c r="O1353" s="1" t="s">
        <v>1351</v>
      </c>
      <c r="P1353" s="1" t="s">
        <v>24000</v>
      </c>
      <c r="Q1353" s="1" t="s">
        <v>24759</v>
      </c>
      <c r="R1353" s="1" t="s">
        <v>13790</v>
      </c>
      <c r="S1353" s="1" t="s">
        <v>1351</v>
      </c>
      <c r="T1353" s="1"/>
      <c r="U1353" s="1"/>
      <c r="V1353" s="1" t="s">
        <v>13802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6380</v>
      </c>
      <c r="G1354" s="1" t="s">
        <v>8001</v>
      </c>
      <c r="H1354" s="1" t="s">
        <v>9563</v>
      </c>
      <c r="I1354" s="1" t="s">
        <v>11211</v>
      </c>
      <c r="J1354" s="1"/>
      <c r="K1354" s="1" t="s">
        <v>23957</v>
      </c>
      <c r="L1354" s="1" t="s">
        <v>1352</v>
      </c>
      <c r="M1354" s="1" t="s">
        <v>12874</v>
      </c>
      <c r="N1354" s="1" t="s">
        <v>13194</v>
      </c>
      <c r="O1354" s="1" t="s">
        <v>1352</v>
      </c>
      <c r="P1354" s="1" t="s">
        <v>24000</v>
      </c>
      <c r="Q1354" s="1" t="s">
        <v>24760</v>
      </c>
      <c r="R1354" s="1" t="s">
        <v>13790</v>
      </c>
      <c r="S1354" s="1" t="s">
        <v>1352</v>
      </c>
      <c r="T1354" s="1"/>
      <c r="U1354" s="1"/>
      <c r="V1354" s="1" t="s">
        <v>13802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6381</v>
      </c>
      <c r="G1355" s="1" t="s">
        <v>8002</v>
      </c>
      <c r="H1355" s="1" t="s">
        <v>9564</v>
      </c>
      <c r="I1355" s="1" t="s">
        <v>11212</v>
      </c>
      <c r="J1355" s="1"/>
      <c r="K1355" s="1" t="s">
        <v>23957</v>
      </c>
      <c r="L1355" s="1" t="s">
        <v>1353</v>
      </c>
      <c r="M1355" s="1" t="s">
        <v>12875</v>
      </c>
      <c r="N1355" s="1" t="s">
        <v>13194</v>
      </c>
      <c r="O1355" s="1" t="s">
        <v>1353</v>
      </c>
      <c r="P1355" s="1" t="s">
        <v>24000</v>
      </c>
      <c r="Q1355" s="1" t="s">
        <v>24761</v>
      </c>
      <c r="R1355" s="1" t="s">
        <v>13790</v>
      </c>
      <c r="S1355" s="1" t="s">
        <v>1353</v>
      </c>
      <c r="T1355" s="1"/>
      <c r="U1355" s="1"/>
      <c r="V1355" s="1" t="s">
        <v>13802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6382</v>
      </c>
      <c r="G1356" s="1" t="s">
        <v>8003</v>
      </c>
      <c r="H1356" s="1" t="s">
        <v>9565</v>
      </c>
      <c r="I1356" s="1" t="s">
        <v>11213</v>
      </c>
      <c r="J1356" s="1"/>
      <c r="K1356" s="1" t="s">
        <v>23957</v>
      </c>
      <c r="L1356" s="1" t="s">
        <v>1354</v>
      </c>
      <c r="M1356" s="1" t="s">
        <v>12876</v>
      </c>
      <c r="N1356" s="1" t="s">
        <v>13194</v>
      </c>
      <c r="O1356" s="1" t="s">
        <v>1354</v>
      </c>
      <c r="P1356" s="1" t="s">
        <v>24000</v>
      </c>
      <c r="Q1356" s="1" t="s">
        <v>24762</v>
      </c>
      <c r="R1356" s="1" t="s">
        <v>13790</v>
      </c>
      <c r="S1356" s="1" t="s">
        <v>1354</v>
      </c>
      <c r="T1356" s="1"/>
      <c r="U1356" s="1"/>
      <c r="V1356" s="1" t="s">
        <v>13802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6383</v>
      </c>
      <c r="G1357" s="1" t="s">
        <v>8004</v>
      </c>
      <c r="H1357" s="1" t="s">
        <v>9566</v>
      </c>
      <c r="I1357" s="1" t="s">
        <v>11214</v>
      </c>
      <c r="J1357" s="1"/>
      <c r="K1357" s="1" t="s">
        <v>23957</v>
      </c>
      <c r="L1357" s="1" t="s">
        <v>1355</v>
      </c>
      <c r="M1357" s="1" t="s">
        <v>12877</v>
      </c>
      <c r="N1357" s="1" t="s">
        <v>13194</v>
      </c>
      <c r="O1357" s="1" t="s">
        <v>1355</v>
      </c>
      <c r="P1357" s="1" t="s">
        <v>24000</v>
      </c>
      <c r="Q1357" s="1" t="s">
        <v>24763</v>
      </c>
      <c r="R1357" s="1" t="s">
        <v>13790</v>
      </c>
      <c r="S1357" s="1" t="s">
        <v>1355</v>
      </c>
      <c r="T1357" s="1"/>
      <c r="U1357" s="1"/>
      <c r="V1357" s="1" t="s">
        <v>13802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6384</v>
      </c>
      <c r="G1358" s="1" t="s">
        <v>8005</v>
      </c>
      <c r="H1358" s="1" t="s">
        <v>9567</v>
      </c>
      <c r="I1358" s="1" t="s">
        <v>11215</v>
      </c>
      <c r="J1358" s="1"/>
      <c r="K1358" s="1" t="s">
        <v>23957</v>
      </c>
      <c r="L1358" s="1" t="s">
        <v>1356</v>
      </c>
      <c r="M1358" s="1" t="s">
        <v>12878</v>
      </c>
      <c r="N1358" s="1" t="s">
        <v>13194</v>
      </c>
      <c r="O1358" s="1" t="s">
        <v>1356</v>
      </c>
      <c r="P1358" s="1" t="s">
        <v>24000</v>
      </c>
      <c r="Q1358" s="1" t="s">
        <v>24764</v>
      </c>
      <c r="R1358" s="1" t="s">
        <v>13790</v>
      </c>
      <c r="S1358" s="1" t="s">
        <v>1356</v>
      </c>
      <c r="T1358" s="1"/>
      <c r="U1358" s="1"/>
      <c r="V1358" s="1" t="s">
        <v>13802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6385</v>
      </c>
      <c r="G1359" s="1" t="s">
        <v>8006</v>
      </c>
      <c r="H1359" s="1" t="s">
        <v>9568</v>
      </c>
      <c r="I1359" s="1" t="s">
        <v>11216</v>
      </c>
      <c r="J1359" s="1"/>
      <c r="K1359" s="1" t="s">
        <v>23957</v>
      </c>
      <c r="L1359" s="1" t="s">
        <v>1357</v>
      </c>
      <c r="M1359" s="1" t="s">
        <v>12879</v>
      </c>
      <c r="N1359" s="1" t="s">
        <v>13194</v>
      </c>
      <c r="O1359" s="1" t="s">
        <v>1357</v>
      </c>
      <c r="P1359" s="1" t="s">
        <v>24000</v>
      </c>
      <c r="Q1359" s="1" t="s">
        <v>24765</v>
      </c>
      <c r="R1359" s="1" t="s">
        <v>13790</v>
      </c>
      <c r="S1359" s="1" t="s">
        <v>1357</v>
      </c>
      <c r="T1359" s="1"/>
      <c r="U1359" s="1"/>
      <c r="V1359" s="1" t="s">
        <v>13802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6386</v>
      </c>
      <c r="G1360" s="1" t="s">
        <v>4745</v>
      </c>
      <c r="H1360" s="1" t="s">
        <v>9569</v>
      </c>
      <c r="I1360" s="1" t="s">
        <v>11217</v>
      </c>
      <c r="J1360" s="1"/>
      <c r="K1360" s="1" t="s">
        <v>23957</v>
      </c>
      <c r="L1360" s="1" t="s">
        <v>1358</v>
      </c>
      <c r="M1360" s="1" t="s">
        <v>12880</v>
      </c>
      <c r="N1360" s="1" t="s">
        <v>13194</v>
      </c>
      <c r="O1360" s="1" t="s">
        <v>1358</v>
      </c>
      <c r="P1360" s="1" t="s">
        <v>24000</v>
      </c>
      <c r="Q1360" s="1" t="s">
        <v>24766</v>
      </c>
      <c r="R1360" s="1" t="s">
        <v>13790</v>
      </c>
      <c r="S1360" s="1" t="s">
        <v>1358</v>
      </c>
      <c r="T1360" s="1"/>
      <c r="U1360" s="1"/>
      <c r="V1360" s="1" t="s">
        <v>13802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6387</v>
      </c>
      <c r="G1361" s="1" t="s">
        <v>8007</v>
      </c>
      <c r="H1361" s="1" t="s">
        <v>9570</v>
      </c>
      <c r="I1361" s="1" t="s">
        <v>11218</v>
      </c>
      <c r="J1361" s="1"/>
      <c r="K1361" s="1" t="s">
        <v>23957</v>
      </c>
      <c r="L1361" s="1" t="s">
        <v>1359</v>
      </c>
      <c r="M1361" s="1" t="s">
        <v>12881</v>
      </c>
      <c r="N1361" s="1" t="s">
        <v>13194</v>
      </c>
      <c r="O1361" s="1" t="s">
        <v>1359</v>
      </c>
      <c r="P1361" s="1" t="s">
        <v>24000</v>
      </c>
      <c r="Q1361" s="1" t="s">
        <v>24767</v>
      </c>
      <c r="R1361" s="1" t="s">
        <v>13790</v>
      </c>
      <c r="S1361" s="1" t="s">
        <v>1359</v>
      </c>
      <c r="T1361" s="1"/>
      <c r="U1361" s="1"/>
      <c r="V1361" s="1" t="s">
        <v>13802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6388</v>
      </c>
      <c r="G1362" s="1" t="s">
        <v>8008</v>
      </c>
      <c r="H1362" s="1" t="s">
        <v>9571</v>
      </c>
      <c r="I1362" s="1" t="s">
        <v>11219</v>
      </c>
      <c r="J1362" s="1"/>
      <c r="K1362" s="1" t="s">
        <v>23957</v>
      </c>
      <c r="L1362" s="1" t="s">
        <v>1360</v>
      </c>
      <c r="M1362" s="1" t="s">
        <v>12882</v>
      </c>
      <c r="N1362" s="1" t="s">
        <v>13194</v>
      </c>
      <c r="O1362" s="1" t="s">
        <v>1360</v>
      </c>
      <c r="P1362" s="1" t="s">
        <v>24000</v>
      </c>
      <c r="Q1362" s="1" t="s">
        <v>24768</v>
      </c>
      <c r="R1362" s="1" t="s">
        <v>13790</v>
      </c>
      <c r="S1362" s="1" t="s">
        <v>1360</v>
      </c>
      <c r="T1362" s="1"/>
      <c r="U1362" s="1"/>
      <c r="V1362" s="1" t="s">
        <v>13802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6389</v>
      </c>
      <c r="G1363" s="1" t="s">
        <v>8009</v>
      </c>
      <c r="H1363" s="1" t="s">
        <v>9572</v>
      </c>
      <c r="I1363" s="1" t="s">
        <v>11220</v>
      </c>
      <c r="J1363" s="1"/>
      <c r="K1363" s="1" t="s">
        <v>23957</v>
      </c>
      <c r="L1363" s="1" t="s">
        <v>1361</v>
      </c>
      <c r="M1363" s="1" t="s">
        <v>12883</v>
      </c>
      <c r="N1363" s="1" t="s">
        <v>13194</v>
      </c>
      <c r="O1363" s="1" t="s">
        <v>1361</v>
      </c>
      <c r="P1363" s="1" t="s">
        <v>24000</v>
      </c>
      <c r="Q1363" s="1" t="s">
        <v>24769</v>
      </c>
      <c r="R1363" s="1" t="s">
        <v>13790</v>
      </c>
      <c r="S1363" s="1" t="s">
        <v>1361</v>
      </c>
      <c r="T1363" s="1"/>
      <c r="U1363" s="1"/>
      <c r="V1363" s="1" t="s">
        <v>13802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6390</v>
      </c>
      <c r="G1364" s="1" t="s">
        <v>8010</v>
      </c>
      <c r="H1364" s="1" t="s">
        <v>9573</v>
      </c>
      <c r="I1364" s="1" t="s">
        <v>11221</v>
      </c>
      <c r="J1364" s="1"/>
      <c r="K1364" s="1" t="s">
        <v>23957</v>
      </c>
      <c r="L1364" s="1" t="s">
        <v>1362</v>
      </c>
      <c r="M1364" s="1" t="s">
        <v>12884</v>
      </c>
      <c r="N1364" s="1" t="s">
        <v>13194</v>
      </c>
      <c r="O1364" s="1" t="s">
        <v>1362</v>
      </c>
      <c r="P1364" s="1" t="s">
        <v>24000</v>
      </c>
      <c r="Q1364" s="1" t="s">
        <v>24770</v>
      </c>
      <c r="R1364" s="1" t="s">
        <v>13790</v>
      </c>
      <c r="S1364" s="1" t="s">
        <v>1362</v>
      </c>
      <c r="T1364" s="1"/>
      <c r="U1364" s="1"/>
      <c r="V1364" s="1" t="s">
        <v>13802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6391</v>
      </c>
      <c r="G1365" s="1" t="s">
        <v>8011</v>
      </c>
      <c r="H1365" s="1" t="s">
        <v>9574</v>
      </c>
      <c r="I1365" s="1" t="s">
        <v>11222</v>
      </c>
      <c r="J1365" s="1"/>
      <c r="K1365" s="1" t="s">
        <v>23957</v>
      </c>
      <c r="L1365" s="1" t="s">
        <v>1363</v>
      </c>
      <c r="M1365" s="1" t="s">
        <v>12885</v>
      </c>
      <c r="N1365" s="1" t="s">
        <v>13194</v>
      </c>
      <c r="O1365" s="1" t="s">
        <v>1363</v>
      </c>
      <c r="P1365" s="1" t="s">
        <v>24000</v>
      </c>
      <c r="Q1365" s="1" t="s">
        <v>24771</v>
      </c>
      <c r="R1365" s="1" t="s">
        <v>13790</v>
      </c>
      <c r="S1365" s="1" t="s">
        <v>1363</v>
      </c>
      <c r="T1365" s="1"/>
      <c r="U1365" s="1"/>
      <c r="V1365" s="1" t="s">
        <v>13802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6392</v>
      </c>
      <c r="G1366" s="1" t="s">
        <v>8012</v>
      </c>
      <c r="H1366" s="1" t="s">
        <v>9575</v>
      </c>
      <c r="I1366" s="1" t="s">
        <v>11223</v>
      </c>
      <c r="J1366" s="1"/>
      <c r="K1366" s="1" t="s">
        <v>23957</v>
      </c>
      <c r="L1366" s="1" t="s">
        <v>1364</v>
      </c>
      <c r="M1366" s="1" t="s">
        <v>12886</v>
      </c>
      <c r="N1366" s="1" t="s">
        <v>13194</v>
      </c>
      <c r="O1366" s="1" t="s">
        <v>1364</v>
      </c>
      <c r="P1366" s="1" t="s">
        <v>24000</v>
      </c>
      <c r="Q1366" s="1" t="s">
        <v>24772</v>
      </c>
      <c r="R1366" s="1" t="s">
        <v>13790</v>
      </c>
      <c r="S1366" s="1" t="s">
        <v>1364</v>
      </c>
      <c r="T1366" s="1"/>
      <c r="U1366" s="1"/>
      <c r="V1366" s="1" t="s">
        <v>13802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6393</v>
      </c>
      <c r="G1367" s="1" t="s">
        <v>8013</v>
      </c>
      <c r="H1367" s="1" t="s">
        <v>9576</v>
      </c>
      <c r="I1367" s="1" t="s">
        <v>11224</v>
      </c>
      <c r="J1367" s="1"/>
      <c r="K1367" s="1" t="s">
        <v>23957</v>
      </c>
      <c r="L1367" s="1" t="s">
        <v>1365</v>
      </c>
      <c r="M1367" s="1" t="s">
        <v>12887</v>
      </c>
      <c r="N1367" s="1" t="s">
        <v>13194</v>
      </c>
      <c r="O1367" s="1" t="s">
        <v>1365</v>
      </c>
      <c r="P1367" s="1" t="s">
        <v>24000</v>
      </c>
      <c r="Q1367" s="1" t="s">
        <v>24773</v>
      </c>
      <c r="R1367" s="1" t="s">
        <v>13790</v>
      </c>
      <c r="S1367" s="1" t="s">
        <v>1365</v>
      </c>
      <c r="T1367" s="1"/>
      <c r="U1367" s="1"/>
      <c r="V1367" s="1" t="s">
        <v>13802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6394</v>
      </c>
      <c r="G1368" s="1" t="s">
        <v>8014</v>
      </c>
      <c r="H1368" s="1" t="s">
        <v>9577</v>
      </c>
      <c r="I1368" s="1" t="s">
        <v>11225</v>
      </c>
      <c r="J1368" s="1"/>
      <c r="K1368" s="1" t="s">
        <v>23957</v>
      </c>
      <c r="L1368" s="1" t="s">
        <v>1366</v>
      </c>
      <c r="M1368" s="1" t="s">
        <v>12888</v>
      </c>
      <c r="N1368" s="1" t="s">
        <v>13194</v>
      </c>
      <c r="O1368" s="1" t="s">
        <v>1366</v>
      </c>
      <c r="P1368" s="1" t="s">
        <v>24000</v>
      </c>
      <c r="Q1368" s="1" t="s">
        <v>24774</v>
      </c>
      <c r="R1368" s="1" t="s">
        <v>13790</v>
      </c>
      <c r="S1368" s="1" t="s">
        <v>1366</v>
      </c>
      <c r="T1368" s="1"/>
      <c r="U1368" s="1"/>
      <c r="V1368" s="1" t="s">
        <v>13802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6395</v>
      </c>
      <c r="G1369" s="1" t="s">
        <v>4754</v>
      </c>
      <c r="H1369" s="1" t="s">
        <v>9578</v>
      </c>
      <c r="I1369" s="1" t="s">
        <v>11226</v>
      </c>
      <c r="J1369" s="1"/>
      <c r="K1369" s="1" t="s">
        <v>23957</v>
      </c>
      <c r="L1369" s="1" t="s">
        <v>1367</v>
      </c>
      <c r="M1369" s="1" t="s">
        <v>12889</v>
      </c>
      <c r="N1369" s="1" t="s">
        <v>13194</v>
      </c>
      <c r="O1369" s="1" t="s">
        <v>1367</v>
      </c>
      <c r="P1369" s="1" t="s">
        <v>24000</v>
      </c>
      <c r="Q1369" s="1" t="s">
        <v>24775</v>
      </c>
      <c r="R1369" s="1" t="s">
        <v>13790</v>
      </c>
      <c r="S1369" s="1" t="s">
        <v>1367</v>
      </c>
      <c r="T1369" s="1"/>
      <c r="U1369" s="1"/>
      <c r="V1369" s="1" t="s">
        <v>13802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6396</v>
      </c>
      <c r="G1370" s="1" t="s">
        <v>8015</v>
      </c>
      <c r="H1370" s="1" t="s">
        <v>9579</v>
      </c>
      <c r="I1370" s="1" t="s">
        <v>11227</v>
      </c>
      <c r="J1370" s="1"/>
      <c r="K1370" s="1" t="s">
        <v>23957</v>
      </c>
      <c r="L1370" s="1" t="s">
        <v>1368</v>
      </c>
      <c r="M1370" s="1" t="s">
        <v>12890</v>
      </c>
      <c r="N1370" s="1" t="s">
        <v>13194</v>
      </c>
      <c r="O1370" s="1" t="s">
        <v>1368</v>
      </c>
      <c r="P1370" s="1" t="s">
        <v>24000</v>
      </c>
      <c r="Q1370" s="1" t="s">
        <v>24776</v>
      </c>
      <c r="R1370" s="1" t="s">
        <v>13790</v>
      </c>
      <c r="S1370" s="1" t="s">
        <v>1368</v>
      </c>
      <c r="T1370" s="1"/>
      <c r="U1370" s="1"/>
      <c r="V1370" s="1" t="s">
        <v>13802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6397</v>
      </c>
      <c r="G1371" s="1" t="s">
        <v>8016</v>
      </c>
      <c r="H1371" s="1" t="s">
        <v>9580</v>
      </c>
      <c r="I1371" s="1" t="s">
        <v>11228</v>
      </c>
      <c r="J1371" s="1"/>
      <c r="K1371" s="1" t="s">
        <v>23957</v>
      </c>
      <c r="L1371" s="1" t="s">
        <v>1369</v>
      </c>
      <c r="M1371" s="1" t="s">
        <v>12891</v>
      </c>
      <c r="N1371" s="1" t="s">
        <v>13194</v>
      </c>
      <c r="O1371" s="1" t="s">
        <v>1369</v>
      </c>
      <c r="P1371" s="1" t="s">
        <v>24000</v>
      </c>
      <c r="Q1371" s="1" t="s">
        <v>24777</v>
      </c>
      <c r="R1371" s="1" t="s">
        <v>13790</v>
      </c>
      <c r="S1371" s="1" t="s">
        <v>1369</v>
      </c>
      <c r="T1371" s="1"/>
      <c r="U1371" s="1"/>
      <c r="V1371" s="1" t="s">
        <v>13802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6398</v>
      </c>
      <c r="G1372" s="1" t="s">
        <v>8017</v>
      </c>
      <c r="H1372" s="1" t="s">
        <v>9581</v>
      </c>
      <c r="I1372" s="1" t="s">
        <v>11229</v>
      </c>
      <c r="J1372" s="1"/>
      <c r="K1372" s="1" t="s">
        <v>23957</v>
      </c>
      <c r="L1372" s="1" t="s">
        <v>1370</v>
      </c>
      <c r="M1372" s="1" t="s">
        <v>12892</v>
      </c>
      <c r="N1372" s="1" t="s">
        <v>13194</v>
      </c>
      <c r="O1372" s="1" t="s">
        <v>1370</v>
      </c>
      <c r="P1372" s="1" t="s">
        <v>24000</v>
      </c>
      <c r="Q1372" s="1" t="s">
        <v>24778</v>
      </c>
      <c r="R1372" s="1" t="s">
        <v>13790</v>
      </c>
      <c r="S1372" s="1" t="s">
        <v>1370</v>
      </c>
      <c r="T1372" s="1"/>
      <c r="U1372" s="1"/>
      <c r="V1372" s="1" t="s">
        <v>13802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6399</v>
      </c>
      <c r="G1373" s="1" t="s">
        <v>8018</v>
      </c>
      <c r="H1373" s="1" t="s">
        <v>9582</v>
      </c>
      <c r="I1373" s="1" t="s">
        <v>11230</v>
      </c>
      <c r="J1373" s="1"/>
      <c r="K1373" s="1" t="s">
        <v>23957</v>
      </c>
      <c r="L1373" s="1" t="s">
        <v>1371</v>
      </c>
      <c r="M1373" s="1" t="s">
        <v>12893</v>
      </c>
      <c r="N1373" s="1" t="s">
        <v>13194</v>
      </c>
      <c r="O1373" s="1" t="s">
        <v>1371</v>
      </c>
      <c r="P1373" s="1" t="s">
        <v>24001</v>
      </c>
      <c r="Q1373" s="1" t="s">
        <v>24001</v>
      </c>
      <c r="R1373" s="1" t="s">
        <v>13790</v>
      </c>
      <c r="S1373" s="1" t="s">
        <v>1371</v>
      </c>
      <c r="T1373" s="1"/>
      <c r="U1373" s="1" t="s">
        <v>24939</v>
      </c>
      <c r="V1373" s="1" t="s">
        <v>13802</v>
      </c>
      <c r="W1373" s="1" t="s">
        <v>1371</v>
      </c>
      <c r="X1373" s="1" t="s">
        <v>24949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6400</v>
      </c>
      <c r="G1374" s="1" t="s">
        <v>8019</v>
      </c>
      <c r="H1374" s="1" t="s">
        <v>9583</v>
      </c>
      <c r="I1374" s="1" t="s">
        <v>11231</v>
      </c>
      <c r="J1374" s="1"/>
      <c r="K1374" s="1" t="s">
        <v>23957</v>
      </c>
      <c r="L1374" s="1" t="s">
        <v>1372</v>
      </c>
      <c r="M1374" s="1" t="s">
        <v>12894</v>
      </c>
      <c r="N1374" s="1" t="s">
        <v>13194</v>
      </c>
      <c r="O1374" s="1" t="s">
        <v>1372</v>
      </c>
      <c r="P1374" s="1" t="s">
        <v>24001</v>
      </c>
      <c r="Q1374" s="1" t="s">
        <v>24001</v>
      </c>
      <c r="R1374" s="1" t="s">
        <v>13790</v>
      </c>
      <c r="S1374" s="1" t="s">
        <v>1372</v>
      </c>
      <c r="T1374" s="1"/>
      <c r="U1374" s="1"/>
      <c r="V1374" s="1" t="s">
        <v>13802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6401</v>
      </c>
      <c r="G1375" s="1" t="s">
        <v>8020</v>
      </c>
      <c r="H1375" s="1" t="s">
        <v>9584</v>
      </c>
      <c r="I1375" s="1" t="s">
        <v>11232</v>
      </c>
      <c r="J1375" s="1"/>
      <c r="K1375" s="1" t="s">
        <v>23957</v>
      </c>
      <c r="L1375" s="1" t="s">
        <v>1373</v>
      </c>
      <c r="M1375" s="1" t="s">
        <v>12895</v>
      </c>
      <c r="N1375" s="1" t="s">
        <v>13194</v>
      </c>
      <c r="O1375" s="1" t="s">
        <v>1373</v>
      </c>
      <c r="P1375" s="1" t="s">
        <v>24001</v>
      </c>
      <c r="Q1375" s="1" t="s">
        <v>24001</v>
      </c>
      <c r="R1375" s="1" t="s">
        <v>13790</v>
      </c>
      <c r="S1375" s="1" t="s">
        <v>1373</v>
      </c>
      <c r="T1375" s="1"/>
      <c r="U1375" s="1"/>
      <c r="V1375" s="1" t="s">
        <v>13802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6402</v>
      </c>
      <c r="G1376" s="1" t="s">
        <v>8021</v>
      </c>
      <c r="H1376" s="1" t="s">
        <v>9585</v>
      </c>
      <c r="I1376" s="1" t="s">
        <v>11233</v>
      </c>
      <c r="J1376" s="1"/>
      <c r="K1376" s="1" t="s">
        <v>23957</v>
      </c>
      <c r="L1376" s="1" t="s">
        <v>1374</v>
      </c>
      <c r="M1376" s="1" t="s">
        <v>12896</v>
      </c>
      <c r="N1376" s="1" t="s">
        <v>13194</v>
      </c>
      <c r="O1376" s="1" t="s">
        <v>1374</v>
      </c>
      <c r="P1376" s="1" t="s">
        <v>24001</v>
      </c>
      <c r="Q1376" s="1" t="s">
        <v>24001</v>
      </c>
      <c r="R1376" s="1" t="s">
        <v>13790</v>
      </c>
      <c r="S1376" s="1" t="s">
        <v>1374</v>
      </c>
      <c r="T1376" s="1"/>
      <c r="U1376" s="1"/>
      <c r="V1376" s="1" t="s">
        <v>13802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6403</v>
      </c>
      <c r="G1377" s="1" t="s">
        <v>8022</v>
      </c>
      <c r="H1377" s="1" t="s">
        <v>9586</v>
      </c>
      <c r="I1377" s="1" t="s">
        <v>11234</v>
      </c>
      <c r="J1377" s="1"/>
      <c r="K1377" s="1" t="s">
        <v>23957</v>
      </c>
      <c r="L1377" s="1" t="s">
        <v>1375</v>
      </c>
      <c r="M1377" s="1" t="s">
        <v>12897</v>
      </c>
      <c r="N1377" s="1" t="s">
        <v>13194</v>
      </c>
      <c r="O1377" s="1" t="s">
        <v>1375</v>
      </c>
      <c r="P1377" s="1" t="s">
        <v>24001</v>
      </c>
      <c r="Q1377" s="1" t="s">
        <v>24001</v>
      </c>
      <c r="R1377" s="1" t="s">
        <v>13790</v>
      </c>
      <c r="S1377" s="1" t="s">
        <v>1375</v>
      </c>
      <c r="T1377" s="1"/>
      <c r="U1377" s="1"/>
      <c r="V1377" s="1" t="s">
        <v>13802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8023</v>
      </c>
      <c r="H1378" s="1" t="s">
        <v>9587</v>
      </c>
      <c r="I1378" s="1" t="s">
        <v>11235</v>
      </c>
      <c r="J1378" s="1"/>
      <c r="K1378" s="1" t="s">
        <v>23957</v>
      </c>
      <c r="L1378" s="1" t="s">
        <v>1376</v>
      </c>
      <c r="M1378" s="1" t="s">
        <v>12898</v>
      </c>
      <c r="N1378" s="1" t="s">
        <v>13194</v>
      </c>
      <c r="O1378" s="1" t="s">
        <v>1376</v>
      </c>
      <c r="P1378" s="1" t="s">
        <v>24001</v>
      </c>
      <c r="Q1378" s="1" t="s">
        <v>24001</v>
      </c>
      <c r="R1378" s="1" t="s">
        <v>13790</v>
      </c>
      <c r="S1378" s="1" t="s">
        <v>1376</v>
      </c>
      <c r="T1378" s="1"/>
      <c r="U1378" s="1"/>
      <c r="V1378" s="1" t="s">
        <v>13802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6404</v>
      </c>
      <c r="G1379" s="1" t="s">
        <v>8024</v>
      </c>
      <c r="H1379" s="1" t="s">
        <v>9588</v>
      </c>
      <c r="I1379" s="1" t="s">
        <v>11236</v>
      </c>
      <c r="J1379" s="1"/>
      <c r="K1379" s="1" t="s">
        <v>23957</v>
      </c>
      <c r="L1379" s="1" t="s">
        <v>1377</v>
      </c>
      <c r="M1379" s="1" t="s">
        <v>12899</v>
      </c>
      <c r="N1379" s="1" t="s">
        <v>13194</v>
      </c>
      <c r="O1379" s="1" t="s">
        <v>1377</v>
      </c>
      <c r="P1379" s="1" t="s">
        <v>24001</v>
      </c>
      <c r="Q1379" s="1" t="s">
        <v>24001</v>
      </c>
      <c r="R1379" s="1" t="s">
        <v>13790</v>
      </c>
      <c r="S1379" s="1" t="s">
        <v>1377</v>
      </c>
      <c r="T1379" s="1"/>
      <c r="U1379" s="1"/>
      <c r="V1379" s="1" t="s">
        <v>13802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6405</v>
      </c>
      <c r="G1380" s="1" t="s">
        <v>8025</v>
      </c>
      <c r="H1380" s="1" t="s">
        <v>9589</v>
      </c>
      <c r="I1380" s="1" t="s">
        <v>11237</v>
      </c>
      <c r="J1380" s="1"/>
      <c r="K1380" s="1" t="s">
        <v>23957</v>
      </c>
      <c r="L1380" s="1" t="s">
        <v>1378</v>
      </c>
      <c r="M1380" s="1" t="s">
        <v>12900</v>
      </c>
      <c r="N1380" s="1" t="s">
        <v>13194</v>
      </c>
      <c r="O1380" s="1" t="s">
        <v>1378</v>
      </c>
      <c r="P1380" s="1" t="s">
        <v>24001</v>
      </c>
      <c r="Q1380" s="1" t="s">
        <v>24001</v>
      </c>
      <c r="R1380" s="1" t="s">
        <v>13790</v>
      </c>
      <c r="S1380" s="1" t="s">
        <v>1378</v>
      </c>
      <c r="T1380" s="1"/>
      <c r="U1380" s="1"/>
      <c r="V1380" s="1" t="s">
        <v>13802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6406</v>
      </c>
      <c r="G1381" s="1" t="s">
        <v>8026</v>
      </c>
      <c r="H1381" s="1" t="s">
        <v>9590</v>
      </c>
      <c r="I1381" s="1" t="s">
        <v>11238</v>
      </c>
      <c r="J1381" s="1"/>
      <c r="K1381" s="1" t="s">
        <v>23957</v>
      </c>
      <c r="L1381" s="1" t="s">
        <v>1379</v>
      </c>
      <c r="M1381" s="1" t="s">
        <v>12901</v>
      </c>
      <c r="N1381" s="1" t="s">
        <v>13194</v>
      </c>
      <c r="O1381" s="1" t="s">
        <v>1379</v>
      </c>
      <c r="P1381" s="1" t="s">
        <v>24001</v>
      </c>
      <c r="Q1381" s="1" t="s">
        <v>24001</v>
      </c>
      <c r="R1381" s="1" t="s">
        <v>13790</v>
      </c>
      <c r="S1381" s="1" t="s">
        <v>1379</v>
      </c>
      <c r="T1381" s="1"/>
      <c r="U1381" s="1"/>
      <c r="V1381" s="1" t="s">
        <v>13802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6407</v>
      </c>
      <c r="G1382" s="1" t="s">
        <v>8027</v>
      </c>
      <c r="H1382" s="1" t="s">
        <v>9591</v>
      </c>
      <c r="I1382" s="1" t="s">
        <v>11239</v>
      </c>
      <c r="J1382" s="1"/>
      <c r="K1382" s="1" t="s">
        <v>23957</v>
      </c>
      <c r="L1382" s="1" t="s">
        <v>1380</v>
      </c>
      <c r="M1382" s="1" t="s">
        <v>12902</v>
      </c>
      <c r="N1382" s="1" t="s">
        <v>13194</v>
      </c>
      <c r="O1382" s="1" t="s">
        <v>1380</v>
      </c>
      <c r="P1382" s="1" t="s">
        <v>24001</v>
      </c>
      <c r="Q1382" s="1" t="s">
        <v>24001</v>
      </c>
      <c r="R1382" s="1" t="s">
        <v>13790</v>
      </c>
      <c r="S1382" s="1" t="s">
        <v>1380</v>
      </c>
      <c r="T1382" s="1"/>
      <c r="U1382" s="1"/>
      <c r="V1382" s="1" t="s">
        <v>13802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6408</v>
      </c>
      <c r="G1383" s="1" t="s">
        <v>8028</v>
      </c>
      <c r="H1383" s="1" t="s">
        <v>9592</v>
      </c>
      <c r="I1383" s="1" t="s">
        <v>11240</v>
      </c>
      <c r="J1383" s="1"/>
      <c r="K1383" s="1" t="s">
        <v>23957</v>
      </c>
      <c r="L1383" s="1" t="s">
        <v>1381</v>
      </c>
      <c r="M1383" s="1" t="s">
        <v>12903</v>
      </c>
      <c r="N1383" s="1" t="s">
        <v>13194</v>
      </c>
      <c r="O1383" s="1" t="s">
        <v>1381</v>
      </c>
      <c r="P1383" s="1" t="s">
        <v>24001</v>
      </c>
      <c r="Q1383" s="1" t="s">
        <v>24001</v>
      </c>
      <c r="R1383" s="1" t="s">
        <v>13790</v>
      </c>
      <c r="S1383" s="1" t="s">
        <v>1381</v>
      </c>
      <c r="T1383" s="1"/>
      <c r="U1383" s="1"/>
      <c r="V1383" s="1" t="s">
        <v>13802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6409</v>
      </c>
      <c r="G1384" s="1" t="s">
        <v>8029</v>
      </c>
      <c r="H1384" s="1" t="s">
        <v>9593</v>
      </c>
      <c r="I1384" s="1" t="s">
        <v>11241</v>
      </c>
      <c r="J1384" s="1"/>
      <c r="K1384" s="1" t="s">
        <v>23957</v>
      </c>
      <c r="L1384" s="1" t="s">
        <v>1382</v>
      </c>
      <c r="M1384" s="1" t="s">
        <v>12904</v>
      </c>
      <c r="N1384" s="1" t="s">
        <v>13194</v>
      </c>
      <c r="O1384" s="1" t="s">
        <v>1382</v>
      </c>
      <c r="P1384" s="1" t="s">
        <v>24001</v>
      </c>
      <c r="Q1384" s="1" t="s">
        <v>24001</v>
      </c>
      <c r="R1384" s="1" t="s">
        <v>13790</v>
      </c>
      <c r="S1384" s="1" t="s">
        <v>1382</v>
      </c>
      <c r="T1384" s="1"/>
      <c r="U1384" s="1"/>
      <c r="V1384" s="1" t="s">
        <v>13802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6410</v>
      </c>
      <c r="G1385" s="1" t="s">
        <v>8030</v>
      </c>
      <c r="H1385" s="1" t="s">
        <v>9594</v>
      </c>
      <c r="I1385" s="1" t="s">
        <v>11242</v>
      </c>
      <c r="J1385" s="1"/>
      <c r="K1385" s="1" t="s">
        <v>23957</v>
      </c>
      <c r="L1385" s="1" t="s">
        <v>1383</v>
      </c>
      <c r="M1385" s="1" t="s">
        <v>12905</v>
      </c>
      <c r="N1385" s="1" t="s">
        <v>13194</v>
      </c>
      <c r="O1385" s="1" t="s">
        <v>1383</v>
      </c>
      <c r="P1385" s="1" t="s">
        <v>24001</v>
      </c>
      <c r="Q1385" s="1" t="s">
        <v>24001</v>
      </c>
      <c r="R1385" s="1" t="s">
        <v>13790</v>
      </c>
      <c r="S1385" s="1" t="s">
        <v>1383</v>
      </c>
      <c r="T1385" s="1"/>
      <c r="U1385" s="1"/>
      <c r="V1385" s="1" t="s">
        <v>13802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6411</v>
      </c>
      <c r="G1386" s="1" t="s">
        <v>8031</v>
      </c>
      <c r="H1386" s="1" t="s">
        <v>9595</v>
      </c>
      <c r="I1386" s="1" t="s">
        <v>11243</v>
      </c>
      <c r="J1386" s="1"/>
      <c r="K1386" s="1" t="s">
        <v>23957</v>
      </c>
      <c r="L1386" s="1" t="s">
        <v>1384</v>
      </c>
      <c r="M1386" s="1" t="s">
        <v>12906</v>
      </c>
      <c r="N1386" s="1" t="s">
        <v>13194</v>
      </c>
      <c r="O1386" s="1" t="s">
        <v>1384</v>
      </c>
      <c r="P1386" s="1" t="s">
        <v>24001</v>
      </c>
      <c r="Q1386" s="1" t="s">
        <v>24001</v>
      </c>
      <c r="R1386" s="1" t="s">
        <v>13790</v>
      </c>
      <c r="S1386" s="1" t="s">
        <v>1384</v>
      </c>
      <c r="T1386" s="1"/>
      <c r="U1386" s="1"/>
      <c r="V1386" s="1" t="s">
        <v>13802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6412</v>
      </c>
      <c r="G1387" s="1" t="s">
        <v>8032</v>
      </c>
      <c r="H1387" s="1" t="s">
        <v>9596</v>
      </c>
      <c r="I1387" s="1" t="s">
        <v>11244</v>
      </c>
      <c r="J1387" s="1"/>
      <c r="K1387" s="1" t="s">
        <v>23957</v>
      </c>
      <c r="L1387" s="1" t="s">
        <v>1385</v>
      </c>
      <c r="M1387" s="1" t="s">
        <v>12907</v>
      </c>
      <c r="N1387" s="1" t="s">
        <v>13194</v>
      </c>
      <c r="O1387" s="1" t="s">
        <v>1385</v>
      </c>
      <c r="P1387" s="1" t="s">
        <v>24001</v>
      </c>
      <c r="Q1387" s="1" t="s">
        <v>24001</v>
      </c>
      <c r="R1387" s="1" t="s">
        <v>13790</v>
      </c>
      <c r="S1387" s="1" t="s">
        <v>1385</v>
      </c>
      <c r="T1387" s="1"/>
      <c r="U1387" s="1"/>
      <c r="V1387" s="1" t="s">
        <v>13802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6413</v>
      </c>
      <c r="G1388" s="1" t="s">
        <v>8033</v>
      </c>
      <c r="H1388" s="1" t="s">
        <v>9597</v>
      </c>
      <c r="I1388" s="1" t="s">
        <v>11245</v>
      </c>
      <c r="J1388" s="1"/>
      <c r="K1388" s="1" t="s">
        <v>23957</v>
      </c>
      <c r="L1388" s="1" t="s">
        <v>1386</v>
      </c>
      <c r="M1388" s="1" t="s">
        <v>12908</v>
      </c>
      <c r="N1388" s="1" t="s">
        <v>13194</v>
      </c>
      <c r="O1388" s="1" t="s">
        <v>1386</v>
      </c>
      <c r="P1388" s="1" t="s">
        <v>24001</v>
      </c>
      <c r="Q1388" s="1" t="s">
        <v>24001</v>
      </c>
      <c r="R1388" s="1" t="s">
        <v>13790</v>
      </c>
      <c r="S1388" s="1" t="s">
        <v>1386</v>
      </c>
      <c r="T1388" s="1"/>
      <c r="U1388" s="1"/>
      <c r="V1388" s="1" t="s">
        <v>13802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6414</v>
      </c>
      <c r="G1389" s="1" t="s">
        <v>8034</v>
      </c>
      <c r="H1389" s="1" t="s">
        <v>9598</v>
      </c>
      <c r="I1389" s="1" t="s">
        <v>11246</v>
      </c>
      <c r="J1389" s="1"/>
      <c r="K1389" s="1" t="s">
        <v>23957</v>
      </c>
      <c r="L1389" s="1" t="s">
        <v>1387</v>
      </c>
      <c r="M1389" s="1" t="s">
        <v>12909</v>
      </c>
      <c r="N1389" s="1" t="s">
        <v>13194</v>
      </c>
      <c r="O1389" s="1" t="s">
        <v>1387</v>
      </c>
      <c r="P1389" s="1" t="s">
        <v>24001</v>
      </c>
      <c r="Q1389" s="1" t="s">
        <v>24001</v>
      </c>
      <c r="R1389" s="1" t="s">
        <v>13790</v>
      </c>
      <c r="S1389" s="1" t="s">
        <v>1387</v>
      </c>
      <c r="T1389" s="1"/>
      <c r="U1389" s="1"/>
      <c r="V1389" s="1" t="s">
        <v>13802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6415</v>
      </c>
      <c r="G1390" s="1" t="s">
        <v>8035</v>
      </c>
      <c r="H1390" s="1" t="s">
        <v>9599</v>
      </c>
      <c r="I1390" s="1" t="s">
        <v>11247</v>
      </c>
      <c r="J1390" s="1"/>
      <c r="K1390" s="1" t="s">
        <v>23957</v>
      </c>
      <c r="L1390" s="1" t="s">
        <v>1388</v>
      </c>
      <c r="M1390" s="1" t="s">
        <v>12910</v>
      </c>
      <c r="N1390" s="1" t="s">
        <v>13194</v>
      </c>
      <c r="O1390" s="1" t="s">
        <v>1388</v>
      </c>
      <c r="P1390" s="1" t="s">
        <v>24001</v>
      </c>
      <c r="Q1390" s="1" t="s">
        <v>24001</v>
      </c>
      <c r="R1390" s="1" t="s">
        <v>13790</v>
      </c>
      <c r="S1390" s="1" t="s">
        <v>1388</v>
      </c>
      <c r="T1390" s="1"/>
      <c r="U1390" s="1"/>
      <c r="V1390" s="1" t="s">
        <v>13802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6416</v>
      </c>
      <c r="G1391" s="1" t="s">
        <v>8036</v>
      </c>
      <c r="H1391" s="1" t="s">
        <v>9600</v>
      </c>
      <c r="I1391" s="1" t="s">
        <v>11248</v>
      </c>
      <c r="J1391" s="1"/>
      <c r="K1391" s="1" t="s">
        <v>23957</v>
      </c>
      <c r="L1391" s="1" t="s">
        <v>1389</v>
      </c>
      <c r="M1391" s="1" t="s">
        <v>12911</v>
      </c>
      <c r="N1391" s="1" t="s">
        <v>13194</v>
      </c>
      <c r="O1391" s="1" t="s">
        <v>1389</v>
      </c>
      <c r="P1391" s="1" t="s">
        <v>24001</v>
      </c>
      <c r="Q1391" s="1" t="s">
        <v>24001</v>
      </c>
      <c r="R1391" s="1" t="s">
        <v>13790</v>
      </c>
      <c r="S1391" s="1" t="s">
        <v>1389</v>
      </c>
      <c r="T1391" s="1"/>
      <c r="U1391" s="1"/>
      <c r="V1391" s="1" t="s">
        <v>13802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6417</v>
      </c>
      <c r="G1392" s="1" t="s">
        <v>8037</v>
      </c>
      <c r="H1392" s="1" t="s">
        <v>9601</v>
      </c>
      <c r="I1392" s="1" t="s">
        <v>11249</v>
      </c>
      <c r="J1392" s="1"/>
      <c r="K1392" s="1" t="s">
        <v>23957</v>
      </c>
      <c r="L1392" s="1" t="s">
        <v>1390</v>
      </c>
      <c r="M1392" s="1" t="s">
        <v>12912</v>
      </c>
      <c r="N1392" s="1" t="s">
        <v>13194</v>
      </c>
      <c r="O1392" s="1" t="s">
        <v>1390</v>
      </c>
      <c r="P1392" s="1" t="s">
        <v>24001</v>
      </c>
      <c r="Q1392" s="1" t="s">
        <v>24001</v>
      </c>
      <c r="R1392" s="1" t="s">
        <v>13790</v>
      </c>
      <c r="S1392" s="1" t="s">
        <v>1390</v>
      </c>
      <c r="T1392" s="1"/>
      <c r="U1392" s="1"/>
      <c r="V1392" s="1" t="s">
        <v>13802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6418</v>
      </c>
      <c r="G1393" s="1" t="s">
        <v>8038</v>
      </c>
      <c r="H1393" s="1" t="s">
        <v>9602</v>
      </c>
      <c r="I1393" s="1" t="s">
        <v>11250</v>
      </c>
      <c r="J1393" s="1"/>
      <c r="K1393" s="1" t="s">
        <v>23957</v>
      </c>
      <c r="L1393" s="1" t="s">
        <v>1391</v>
      </c>
      <c r="M1393" s="1" t="s">
        <v>12913</v>
      </c>
      <c r="N1393" s="1" t="s">
        <v>13194</v>
      </c>
      <c r="O1393" s="1" t="s">
        <v>1391</v>
      </c>
      <c r="P1393" s="1" t="s">
        <v>24001</v>
      </c>
      <c r="Q1393" s="1" t="s">
        <v>24001</v>
      </c>
      <c r="R1393" s="1" t="s">
        <v>13790</v>
      </c>
      <c r="S1393" s="1" t="s">
        <v>1391</v>
      </c>
      <c r="T1393" s="1"/>
      <c r="U1393" s="1"/>
      <c r="V1393" s="1" t="s">
        <v>13802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6419</v>
      </c>
      <c r="G1394" s="1" t="s">
        <v>8039</v>
      </c>
      <c r="H1394" s="1" t="s">
        <v>9603</v>
      </c>
      <c r="I1394" s="1" t="s">
        <v>11251</v>
      </c>
      <c r="J1394" s="1"/>
      <c r="K1394" s="1" t="s">
        <v>23957</v>
      </c>
      <c r="L1394" s="1" t="s">
        <v>1392</v>
      </c>
      <c r="M1394" s="1" t="s">
        <v>12914</v>
      </c>
      <c r="N1394" s="1" t="s">
        <v>13194</v>
      </c>
      <c r="O1394" s="1" t="s">
        <v>1392</v>
      </c>
      <c r="P1394" s="1" t="s">
        <v>24001</v>
      </c>
      <c r="Q1394" s="1" t="s">
        <v>24001</v>
      </c>
      <c r="R1394" s="1" t="s">
        <v>13790</v>
      </c>
      <c r="S1394" s="1" t="s">
        <v>1392</v>
      </c>
      <c r="T1394" s="1"/>
      <c r="U1394" s="1"/>
      <c r="V1394" s="1" t="s">
        <v>13802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6420</v>
      </c>
      <c r="G1395" s="1" t="s">
        <v>8040</v>
      </c>
      <c r="H1395" s="1" t="s">
        <v>9604</v>
      </c>
      <c r="I1395" s="1" t="s">
        <v>11252</v>
      </c>
      <c r="J1395" s="1"/>
      <c r="K1395" s="1" t="s">
        <v>23957</v>
      </c>
      <c r="L1395" s="1" t="s">
        <v>1393</v>
      </c>
      <c r="M1395" s="1" t="s">
        <v>12915</v>
      </c>
      <c r="N1395" s="1" t="s">
        <v>13194</v>
      </c>
      <c r="O1395" s="1" t="s">
        <v>1393</v>
      </c>
      <c r="P1395" s="1" t="s">
        <v>24001</v>
      </c>
      <c r="Q1395" s="1" t="s">
        <v>24001</v>
      </c>
      <c r="R1395" s="1" t="s">
        <v>13790</v>
      </c>
      <c r="S1395" s="1" t="s">
        <v>1393</v>
      </c>
      <c r="T1395" s="1"/>
      <c r="U1395" s="1"/>
      <c r="V1395" s="1" t="s">
        <v>13802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6421</v>
      </c>
      <c r="G1396" s="1" t="s">
        <v>8041</v>
      </c>
      <c r="H1396" s="1" t="s">
        <v>9605</v>
      </c>
      <c r="I1396" s="1" t="s">
        <v>11253</v>
      </c>
      <c r="J1396" s="1"/>
      <c r="K1396" s="1" t="s">
        <v>23957</v>
      </c>
      <c r="L1396" s="1" t="s">
        <v>1394</v>
      </c>
      <c r="M1396" s="1" t="s">
        <v>12916</v>
      </c>
      <c r="N1396" s="1" t="s">
        <v>13194</v>
      </c>
      <c r="O1396" s="1" t="s">
        <v>1394</v>
      </c>
      <c r="P1396" s="1" t="s">
        <v>24001</v>
      </c>
      <c r="Q1396" s="1" t="s">
        <v>24001</v>
      </c>
      <c r="R1396" s="1" t="s">
        <v>13790</v>
      </c>
      <c r="S1396" s="1" t="s">
        <v>1394</v>
      </c>
      <c r="T1396" s="1"/>
      <c r="U1396" s="1"/>
      <c r="V1396" s="1" t="s">
        <v>13802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6422</v>
      </c>
      <c r="G1397" s="1" t="s">
        <v>8042</v>
      </c>
      <c r="H1397" s="1" t="s">
        <v>9606</v>
      </c>
      <c r="I1397" s="1" t="s">
        <v>11254</v>
      </c>
      <c r="J1397" s="1"/>
      <c r="K1397" s="1" t="s">
        <v>23957</v>
      </c>
      <c r="L1397" s="1" t="s">
        <v>1395</v>
      </c>
      <c r="M1397" s="1" t="s">
        <v>12917</v>
      </c>
      <c r="N1397" s="1" t="s">
        <v>13194</v>
      </c>
      <c r="O1397" s="1" t="s">
        <v>1395</v>
      </c>
      <c r="P1397" s="1" t="s">
        <v>24001</v>
      </c>
      <c r="Q1397" s="1" t="s">
        <v>24001</v>
      </c>
      <c r="R1397" s="1" t="s">
        <v>13790</v>
      </c>
      <c r="S1397" s="1" t="s">
        <v>1395</v>
      </c>
      <c r="T1397" s="1"/>
      <c r="U1397" s="1"/>
      <c r="V1397" s="1" t="s">
        <v>13802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6423</v>
      </c>
      <c r="G1398" s="1" t="s">
        <v>8043</v>
      </c>
      <c r="H1398" s="1" t="s">
        <v>9607</v>
      </c>
      <c r="I1398" s="1" t="s">
        <v>11255</v>
      </c>
      <c r="J1398" s="1"/>
      <c r="K1398" s="1" t="s">
        <v>23957</v>
      </c>
      <c r="L1398" s="1" t="s">
        <v>1396</v>
      </c>
      <c r="M1398" s="1" t="s">
        <v>12918</v>
      </c>
      <c r="N1398" s="1" t="s">
        <v>13194</v>
      </c>
      <c r="O1398" s="1" t="s">
        <v>1396</v>
      </c>
      <c r="P1398" s="1" t="s">
        <v>24001</v>
      </c>
      <c r="Q1398" s="1" t="s">
        <v>24001</v>
      </c>
      <c r="R1398" s="1" t="s">
        <v>13790</v>
      </c>
      <c r="S1398" s="1" t="s">
        <v>1396</v>
      </c>
      <c r="T1398" s="1"/>
      <c r="U1398" s="1"/>
      <c r="V1398" s="1" t="s">
        <v>13802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6424</v>
      </c>
      <c r="G1399" s="1" t="s">
        <v>8044</v>
      </c>
      <c r="H1399" s="1" t="s">
        <v>9608</v>
      </c>
      <c r="I1399" s="1" t="s">
        <v>11256</v>
      </c>
      <c r="J1399" s="1"/>
      <c r="K1399" s="1" t="s">
        <v>23957</v>
      </c>
      <c r="L1399" s="1" t="s">
        <v>1397</v>
      </c>
      <c r="M1399" s="1" t="s">
        <v>12919</v>
      </c>
      <c r="N1399" s="1" t="s">
        <v>13194</v>
      </c>
      <c r="O1399" s="1" t="s">
        <v>1397</v>
      </c>
      <c r="P1399" s="1" t="s">
        <v>24001</v>
      </c>
      <c r="Q1399" s="1" t="s">
        <v>24001</v>
      </c>
      <c r="R1399" s="1" t="s">
        <v>13790</v>
      </c>
      <c r="S1399" s="1" t="s">
        <v>1397</v>
      </c>
      <c r="T1399" s="1"/>
      <c r="U1399" s="1"/>
      <c r="V1399" s="1" t="s">
        <v>13802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6425</v>
      </c>
      <c r="G1400" s="1" t="s">
        <v>8045</v>
      </c>
      <c r="H1400" s="1" t="s">
        <v>9609</v>
      </c>
      <c r="I1400" s="1" t="s">
        <v>11257</v>
      </c>
      <c r="J1400" s="1"/>
      <c r="K1400" s="1" t="s">
        <v>23957</v>
      </c>
      <c r="L1400" s="1" t="s">
        <v>1398</v>
      </c>
      <c r="M1400" s="1" t="s">
        <v>12920</v>
      </c>
      <c r="N1400" s="1" t="s">
        <v>13194</v>
      </c>
      <c r="O1400" s="1" t="s">
        <v>1398</v>
      </c>
      <c r="P1400" s="1" t="s">
        <v>24001</v>
      </c>
      <c r="Q1400" s="1" t="s">
        <v>24001</v>
      </c>
      <c r="R1400" s="1" t="s">
        <v>13790</v>
      </c>
      <c r="S1400" s="1" t="s">
        <v>1398</v>
      </c>
      <c r="T1400" s="1"/>
      <c r="U1400" s="1"/>
      <c r="V1400" s="1" t="s">
        <v>13802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6426</v>
      </c>
      <c r="G1401" s="1" t="s">
        <v>8046</v>
      </c>
      <c r="H1401" s="1" t="s">
        <v>9610</v>
      </c>
      <c r="I1401" s="1" t="s">
        <v>11258</v>
      </c>
      <c r="J1401" s="1"/>
      <c r="K1401" s="1" t="s">
        <v>23957</v>
      </c>
      <c r="L1401" s="1" t="s">
        <v>1399</v>
      </c>
      <c r="M1401" s="1" t="s">
        <v>12921</v>
      </c>
      <c r="N1401" s="1" t="s">
        <v>13194</v>
      </c>
      <c r="O1401" s="1" t="s">
        <v>1399</v>
      </c>
      <c r="P1401" s="1" t="s">
        <v>24001</v>
      </c>
      <c r="Q1401" s="1" t="s">
        <v>24001</v>
      </c>
      <c r="R1401" s="1" t="s">
        <v>13790</v>
      </c>
      <c r="S1401" s="1" t="s">
        <v>1399</v>
      </c>
      <c r="T1401" s="1"/>
      <c r="U1401" s="1"/>
      <c r="V1401" s="1" t="s">
        <v>13802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6427</v>
      </c>
      <c r="G1402" s="1" t="s">
        <v>8047</v>
      </c>
      <c r="H1402" s="1" t="s">
        <v>9611</v>
      </c>
      <c r="I1402" s="1" t="s">
        <v>11259</v>
      </c>
      <c r="J1402" s="1"/>
      <c r="K1402" s="1" t="s">
        <v>23957</v>
      </c>
      <c r="L1402" s="1" t="s">
        <v>1400</v>
      </c>
      <c r="M1402" s="1" t="s">
        <v>12922</v>
      </c>
      <c r="N1402" s="1" t="s">
        <v>13194</v>
      </c>
      <c r="O1402" s="1" t="s">
        <v>1400</v>
      </c>
      <c r="P1402" s="1" t="s">
        <v>24001</v>
      </c>
      <c r="Q1402" s="1" t="s">
        <v>24001</v>
      </c>
      <c r="R1402" s="1" t="s">
        <v>13790</v>
      </c>
      <c r="S1402" s="1" t="s">
        <v>1400</v>
      </c>
      <c r="T1402" s="1"/>
      <c r="U1402" s="1"/>
      <c r="V1402" s="1" t="s">
        <v>13802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6428</v>
      </c>
      <c r="G1403" s="1" t="s">
        <v>8048</v>
      </c>
      <c r="H1403" s="1" t="s">
        <v>9612</v>
      </c>
      <c r="I1403" s="1" t="s">
        <v>11260</v>
      </c>
      <c r="J1403" s="1"/>
      <c r="K1403" s="1" t="s">
        <v>23957</v>
      </c>
      <c r="L1403" s="1" t="s">
        <v>1401</v>
      </c>
      <c r="M1403" s="1" t="s">
        <v>12923</v>
      </c>
      <c r="N1403" s="1" t="s">
        <v>13194</v>
      </c>
      <c r="O1403" s="1" t="s">
        <v>1401</v>
      </c>
      <c r="P1403" s="1" t="s">
        <v>24001</v>
      </c>
      <c r="Q1403" s="1" t="s">
        <v>24001</v>
      </c>
      <c r="R1403" s="1" t="s">
        <v>13790</v>
      </c>
      <c r="S1403" s="1" t="s">
        <v>1401</v>
      </c>
      <c r="T1403" s="1"/>
      <c r="U1403" s="1"/>
      <c r="V1403" s="1" t="s">
        <v>13802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6429</v>
      </c>
      <c r="G1404" s="1" t="s">
        <v>8049</v>
      </c>
      <c r="H1404" s="1" t="s">
        <v>9613</v>
      </c>
      <c r="I1404" s="1" t="s">
        <v>11261</v>
      </c>
      <c r="J1404" s="1"/>
      <c r="K1404" s="1" t="s">
        <v>23957</v>
      </c>
      <c r="L1404" s="1" t="s">
        <v>1402</v>
      </c>
      <c r="M1404" s="1" t="s">
        <v>12924</v>
      </c>
      <c r="N1404" s="1" t="s">
        <v>13194</v>
      </c>
      <c r="O1404" s="1" t="s">
        <v>1402</v>
      </c>
      <c r="P1404" s="1" t="s">
        <v>24001</v>
      </c>
      <c r="Q1404" s="1" t="s">
        <v>24001</v>
      </c>
      <c r="R1404" s="1" t="s">
        <v>13790</v>
      </c>
      <c r="S1404" s="1" t="s">
        <v>1402</v>
      </c>
      <c r="T1404" s="1"/>
      <c r="U1404" s="1"/>
      <c r="V1404" s="1" t="s">
        <v>13802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6430</v>
      </c>
      <c r="G1405" s="1" t="s">
        <v>4790</v>
      </c>
      <c r="H1405" s="1" t="s">
        <v>9614</v>
      </c>
      <c r="I1405" s="1" t="s">
        <v>11262</v>
      </c>
      <c r="J1405" s="1"/>
      <c r="K1405" s="1" t="s">
        <v>23957</v>
      </c>
      <c r="L1405" s="1" t="s">
        <v>1403</v>
      </c>
      <c r="M1405" s="1" t="s">
        <v>12925</v>
      </c>
      <c r="N1405" s="1" t="s">
        <v>13194</v>
      </c>
      <c r="O1405" s="1" t="s">
        <v>1403</v>
      </c>
      <c r="P1405" s="1" t="s">
        <v>24001</v>
      </c>
      <c r="Q1405" s="1" t="s">
        <v>24001</v>
      </c>
      <c r="R1405" s="1" t="s">
        <v>13790</v>
      </c>
      <c r="S1405" s="1" t="s">
        <v>1403</v>
      </c>
      <c r="T1405" s="1"/>
      <c r="U1405" s="1"/>
      <c r="V1405" s="1" t="s">
        <v>13802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6431</v>
      </c>
      <c r="G1406" s="1" t="s">
        <v>8050</v>
      </c>
      <c r="H1406" s="1" t="s">
        <v>9615</v>
      </c>
      <c r="I1406" s="1" t="s">
        <v>11263</v>
      </c>
      <c r="J1406" s="1"/>
      <c r="K1406" s="1" t="s">
        <v>23957</v>
      </c>
      <c r="L1406" s="1" t="s">
        <v>1404</v>
      </c>
      <c r="M1406" s="1" t="s">
        <v>12926</v>
      </c>
      <c r="N1406" s="1" t="s">
        <v>13194</v>
      </c>
      <c r="O1406" s="1" t="s">
        <v>1404</v>
      </c>
      <c r="P1406" s="1" t="s">
        <v>24001</v>
      </c>
      <c r="Q1406" s="1" t="s">
        <v>24001</v>
      </c>
      <c r="R1406" s="1" t="s">
        <v>13790</v>
      </c>
      <c r="S1406" s="1" t="s">
        <v>1404</v>
      </c>
      <c r="T1406" s="1"/>
      <c r="U1406" s="1"/>
      <c r="V1406" s="1" t="s">
        <v>13802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6432</v>
      </c>
      <c r="G1407" s="1" t="s">
        <v>8051</v>
      </c>
      <c r="H1407" s="1" t="s">
        <v>9616</v>
      </c>
      <c r="I1407" s="1" t="s">
        <v>11264</v>
      </c>
      <c r="J1407" s="1"/>
      <c r="K1407" s="1" t="s">
        <v>23957</v>
      </c>
      <c r="L1407" s="1" t="s">
        <v>1405</v>
      </c>
      <c r="M1407" s="1" t="s">
        <v>12927</v>
      </c>
      <c r="N1407" s="1" t="s">
        <v>13194</v>
      </c>
      <c r="O1407" s="1" t="s">
        <v>1405</v>
      </c>
      <c r="P1407" s="1" t="s">
        <v>24001</v>
      </c>
      <c r="Q1407" s="1" t="s">
        <v>24001</v>
      </c>
      <c r="R1407" s="1" t="s">
        <v>13790</v>
      </c>
      <c r="S1407" s="1" t="s">
        <v>1405</v>
      </c>
      <c r="T1407" s="1"/>
      <c r="U1407" s="1"/>
      <c r="V1407" s="1" t="s">
        <v>13802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6433</v>
      </c>
      <c r="G1408" s="1" t="s">
        <v>8052</v>
      </c>
      <c r="H1408" s="1" t="s">
        <v>9616</v>
      </c>
      <c r="I1408" s="1" t="s">
        <v>11265</v>
      </c>
      <c r="J1408" s="1"/>
      <c r="K1408" s="1" t="s">
        <v>23957</v>
      </c>
      <c r="L1408" s="1" t="s">
        <v>1406</v>
      </c>
      <c r="M1408" s="1" t="s">
        <v>12928</v>
      </c>
      <c r="N1408" s="1" t="s">
        <v>13194</v>
      </c>
      <c r="O1408" s="1" t="s">
        <v>1406</v>
      </c>
      <c r="P1408" s="1" t="s">
        <v>24001</v>
      </c>
      <c r="Q1408" s="1" t="s">
        <v>24001</v>
      </c>
      <c r="R1408" s="1" t="s">
        <v>13790</v>
      </c>
      <c r="S1408" s="1" t="s">
        <v>1406</v>
      </c>
      <c r="T1408" s="1"/>
      <c r="U1408" s="1"/>
      <c r="V1408" s="1" t="s">
        <v>13802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6434</v>
      </c>
      <c r="G1409" s="1" t="s">
        <v>8053</v>
      </c>
      <c r="H1409" s="1" t="s">
        <v>9602</v>
      </c>
      <c r="I1409" s="1" t="s">
        <v>11266</v>
      </c>
      <c r="J1409" s="1"/>
      <c r="K1409" s="1" t="s">
        <v>23957</v>
      </c>
      <c r="L1409" s="1" t="s">
        <v>1407</v>
      </c>
      <c r="M1409" s="1" t="s">
        <v>12929</v>
      </c>
      <c r="N1409" s="1" t="s">
        <v>13194</v>
      </c>
      <c r="O1409" s="1" t="s">
        <v>1407</v>
      </c>
      <c r="P1409" s="1" t="s">
        <v>24001</v>
      </c>
      <c r="Q1409" s="1" t="s">
        <v>24001</v>
      </c>
      <c r="R1409" s="1" t="s">
        <v>13790</v>
      </c>
      <c r="S1409" s="1" t="s">
        <v>1407</v>
      </c>
      <c r="T1409" s="1"/>
      <c r="U1409" s="1"/>
      <c r="V1409" s="1" t="s">
        <v>13802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6435</v>
      </c>
      <c r="G1410" s="1" t="s">
        <v>8054</v>
      </c>
      <c r="H1410" s="1" t="s">
        <v>9617</v>
      </c>
      <c r="I1410" s="1" t="s">
        <v>11267</v>
      </c>
      <c r="J1410" s="1"/>
      <c r="K1410" s="1" t="s">
        <v>23957</v>
      </c>
      <c r="L1410" s="1" t="s">
        <v>1408</v>
      </c>
      <c r="M1410" s="1" t="s">
        <v>12930</v>
      </c>
      <c r="N1410" s="1" t="s">
        <v>13194</v>
      </c>
      <c r="O1410" s="1" t="s">
        <v>1408</v>
      </c>
      <c r="P1410" s="1" t="s">
        <v>24001</v>
      </c>
      <c r="Q1410" s="1" t="s">
        <v>24001</v>
      </c>
      <c r="R1410" s="1" t="s">
        <v>13790</v>
      </c>
      <c r="S1410" s="1" t="s">
        <v>1408</v>
      </c>
      <c r="T1410" s="1"/>
      <c r="U1410" s="1"/>
      <c r="V1410" s="1" t="s">
        <v>13802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6436</v>
      </c>
      <c r="G1411" s="1" t="s">
        <v>8055</v>
      </c>
      <c r="H1411" s="1" t="s">
        <v>9618</v>
      </c>
      <c r="I1411" s="1" t="s">
        <v>11268</v>
      </c>
      <c r="J1411" s="1"/>
      <c r="K1411" s="1" t="s">
        <v>23957</v>
      </c>
      <c r="L1411" s="1" t="s">
        <v>1409</v>
      </c>
      <c r="M1411" s="1" t="s">
        <v>12931</v>
      </c>
      <c r="N1411" s="1" t="s">
        <v>13194</v>
      </c>
      <c r="O1411" s="1" t="s">
        <v>1409</v>
      </c>
      <c r="P1411" s="1" t="s">
        <v>24001</v>
      </c>
      <c r="Q1411" s="1" t="s">
        <v>24001</v>
      </c>
      <c r="R1411" s="1" t="s">
        <v>13790</v>
      </c>
      <c r="S1411" s="1" t="s">
        <v>1409</v>
      </c>
      <c r="T1411" s="1"/>
      <c r="U1411" s="1"/>
      <c r="V1411" s="1" t="s">
        <v>13802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6437</v>
      </c>
      <c r="G1412" s="1" t="s">
        <v>8056</v>
      </c>
      <c r="H1412" s="1" t="s">
        <v>9619</v>
      </c>
      <c r="I1412" s="1" t="s">
        <v>11269</v>
      </c>
      <c r="J1412" s="1"/>
      <c r="K1412" s="1" t="s">
        <v>23957</v>
      </c>
      <c r="L1412" s="1" t="s">
        <v>1410</v>
      </c>
      <c r="M1412" s="1" t="s">
        <v>12932</v>
      </c>
      <c r="N1412" s="1" t="s">
        <v>13194</v>
      </c>
      <c r="O1412" s="1" t="s">
        <v>1410</v>
      </c>
      <c r="P1412" s="1" t="s">
        <v>24001</v>
      </c>
      <c r="Q1412" s="1" t="s">
        <v>24001</v>
      </c>
      <c r="R1412" s="1" t="s">
        <v>13790</v>
      </c>
      <c r="S1412" s="1" t="s">
        <v>1410</v>
      </c>
      <c r="T1412" s="1"/>
      <c r="U1412" s="1"/>
      <c r="V1412" s="1" t="s">
        <v>13802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6438</v>
      </c>
      <c r="G1413" s="1" t="s">
        <v>8057</v>
      </c>
      <c r="H1413" s="1" t="s">
        <v>9620</v>
      </c>
      <c r="I1413" s="1" t="s">
        <v>11270</v>
      </c>
      <c r="J1413" s="1"/>
      <c r="K1413" s="1" t="s">
        <v>23957</v>
      </c>
      <c r="L1413" s="1" t="s">
        <v>1411</v>
      </c>
      <c r="M1413" s="1" t="s">
        <v>12933</v>
      </c>
      <c r="N1413" s="1" t="s">
        <v>13194</v>
      </c>
      <c r="O1413" s="1" t="s">
        <v>1411</v>
      </c>
      <c r="P1413" s="1" t="s">
        <v>24001</v>
      </c>
      <c r="Q1413" s="1" t="s">
        <v>24001</v>
      </c>
      <c r="R1413" s="1" t="s">
        <v>13790</v>
      </c>
      <c r="S1413" s="1" t="s">
        <v>1411</v>
      </c>
      <c r="T1413" s="1"/>
      <c r="U1413" s="1"/>
      <c r="V1413" s="1" t="s">
        <v>13802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6439</v>
      </c>
      <c r="G1414" s="1" t="s">
        <v>8058</v>
      </c>
      <c r="H1414" s="1" t="s">
        <v>9621</v>
      </c>
      <c r="I1414" s="1" t="s">
        <v>11271</v>
      </c>
      <c r="J1414" s="1"/>
      <c r="K1414" s="1" t="s">
        <v>23957</v>
      </c>
      <c r="L1414" s="1" t="s">
        <v>1412</v>
      </c>
      <c r="M1414" s="1" t="s">
        <v>12934</v>
      </c>
      <c r="N1414" s="1" t="s">
        <v>13194</v>
      </c>
      <c r="O1414" s="1" t="s">
        <v>1412</v>
      </c>
      <c r="P1414" s="1" t="s">
        <v>24001</v>
      </c>
      <c r="Q1414" s="1" t="s">
        <v>24001</v>
      </c>
      <c r="R1414" s="1" t="s">
        <v>13790</v>
      </c>
      <c r="S1414" s="1" t="s">
        <v>1412</v>
      </c>
      <c r="T1414" s="1"/>
      <c r="U1414" s="1"/>
      <c r="V1414" s="1" t="s">
        <v>13802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6440</v>
      </c>
      <c r="G1415" s="1" t="s">
        <v>8059</v>
      </c>
      <c r="H1415" s="1" t="s">
        <v>9622</v>
      </c>
      <c r="I1415" s="1" t="s">
        <v>11272</v>
      </c>
      <c r="J1415" s="1"/>
      <c r="K1415" s="1" t="s">
        <v>23957</v>
      </c>
      <c r="L1415" s="1" t="s">
        <v>1413</v>
      </c>
      <c r="M1415" s="1" t="s">
        <v>12935</v>
      </c>
      <c r="N1415" s="1" t="s">
        <v>13194</v>
      </c>
      <c r="O1415" s="1" t="s">
        <v>1413</v>
      </c>
      <c r="P1415" s="1" t="s">
        <v>24001</v>
      </c>
      <c r="Q1415" s="1" t="s">
        <v>24001</v>
      </c>
      <c r="R1415" s="1" t="s">
        <v>13790</v>
      </c>
      <c r="S1415" s="1" t="s">
        <v>1413</v>
      </c>
      <c r="T1415" s="1"/>
      <c r="U1415" s="1"/>
      <c r="V1415" s="1" t="s">
        <v>13802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6441</v>
      </c>
      <c r="G1416" s="1" t="s">
        <v>8060</v>
      </c>
      <c r="H1416" s="1" t="s">
        <v>9623</v>
      </c>
      <c r="I1416" s="1" t="s">
        <v>11273</v>
      </c>
      <c r="J1416" s="1"/>
      <c r="K1416" s="1" t="s">
        <v>23957</v>
      </c>
      <c r="L1416" s="1" t="s">
        <v>1414</v>
      </c>
      <c r="M1416" s="1" t="s">
        <v>12936</v>
      </c>
      <c r="N1416" s="1" t="s">
        <v>13194</v>
      </c>
      <c r="O1416" s="1" t="s">
        <v>1414</v>
      </c>
      <c r="P1416" s="1" t="s">
        <v>24001</v>
      </c>
      <c r="Q1416" s="1" t="s">
        <v>24001</v>
      </c>
      <c r="R1416" s="1" t="s">
        <v>13790</v>
      </c>
      <c r="S1416" s="1" t="s">
        <v>1414</v>
      </c>
      <c r="T1416" s="1"/>
      <c r="U1416" s="1"/>
      <c r="V1416" s="1" t="s">
        <v>13802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6442</v>
      </c>
      <c r="G1417" s="1" t="s">
        <v>8061</v>
      </c>
      <c r="H1417" s="1" t="s">
        <v>9624</v>
      </c>
      <c r="I1417" s="1" t="s">
        <v>11274</v>
      </c>
      <c r="J1417" s="1"/>
      <c r="K1417" s="1" t="s">
        <v>23957</v>
      </c>
      <c r="L1417" s="1" t="s">
        <v>1415</v>
      </c>
      <c r="M1417" s="1" t="s">
        <v>12937</v>
      </c>
      <c r="N1417" s="1" t="s">
        <v>13194</v>
      </c>
      <c r="O1417" s="1" t="s">
        <v>1415</v>
      </c>
      <c r="P1417" s="1" t="s">
        <v>24001</v>
      </c>
      <c r="Q1417" s="1" t="s">
        <v>24001</v>
      </c>
      <c r="R1417" s="1" t="s">
        <v>13790</v>
      </c>
      <c r="S1417" s="1" t="s">
        <v>1415</v>
      </c>
      <c r="T1417" s="1"/>
      <c r="U1417" s="1"/>
      <c r="V1417" s="1" t="s">
        <v>13802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6443</v>
      </c>
      <c r="G1418" s="1" t="s">
        <v>8062</v>
      </c>
      <c r="H1418" s="1" t="s">
        <v>9625</v>
      </c>
      <c r="I1418" s="1" t="s">
        <v>11275</v>
      </c>
      <c r="J1418" s="1"/>
      <c r="K1418" s="1" t="s">
        <v>23957</v>
      </c>
      <c r="L1418" s="1" t="s">
        <v>1416</v>
      </c>
      <c r="M1418" s="1" t="s">
        <v>12938</v>
      </c>
      <c r="N1418" s="1" t="s">
        <v>13194</v>
      </c>
      <c r="O1418" s="1" t="s">
        <v>1416</v>
      </c>
      <c r="P1418" s="1" t="s">
        <v>24001</v>
      </c>
      <c r="Q1418" s="1" t="s">
        <v>24001</v>
      </c>
      <c r="R1418" s="1" t="s">
        <v>13790</v>
      </c>
      <c r="S1418" s="1" t="s">
        <v>1416</v>
      </c>
      <c r="T1418" s="1"/>
      <c r="U1418" s="1"/>
      <c r="V1418" s="1" t="s">
        <v>13802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6444</v>
      </c>
      <c r="G1419" s="1" t="s">
        <v>8063</v>
      </c>
      <c r="H1419" s="1" t="s">
        <v>9595</v>
      </c>
      <c r="I1419" s="1" t="s">
        <v>11276</v>
      </c>
      <c r="J1419" s="1"/>
      <c r="K1419" s="1" t="s">
        <v>23957</v>
      </c>
      <c r="L1419" s="1" t="s">
        <v>1417</v>
      </c>
      <c r="M1419" s="1" t="s">
        <v>12939</v>
      </c>
      <c r="N1419" s="1" t="s">
        <v>13194</v>
      </c>
      <c r="O1419" s="1" t="s">
        <v>1417</v>
      </c>
      <c r="P1419" s="1" t="s">
        <v>24001</v>
      </c>
      <c r="Q1419" s="1" t="s">
        <v>24001</v>
      </c>
      <c r="R1419" s="1" t="s">
        <v>13790</v>
      </c>
      <c r="S1419" s="1" t="s">
        <v>1417</v>
      </c>
      <c r="T1419" s="1"/>
      <c r="U1419" s="1"/>
      <c r="V1419" s="1" t="s">
        <v>13802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6445</v>
      </c>
      <c r="G1420" s="1" t="s">
        <v>8064</v>
      </c>
      <c r="H1420" s="1" t="s">
        <v>9626</v>
      </c>
      <c r="I1420" s="1" t="s">
        <v>11277</v>
      </c>
      <c r="J1420" s="1"/>
      <c r="K1420" s="1" t="s">
        <v>23957</v>
      </c>
      <c r="L1420" s="1" t="s">
        <v>1418</v>
      </c>
      <c r="M1420" s="1" t="s">
        <v>12940</v>
      </c>
      <c r="N1420" s="1" t="s">
        <v>13194</v>
      </c>
      <c r="O1420" s="1" t="s">
        <v>1418</v>
      </c>
      <c r="P1420" s="1" t="s">
        <v>24001</v>
      </c>
      <c r="Q1420" s="1" t="s">
        <v>24001</v>
      </c>
      <c r="R1420" s="1" t="s">
        <v>13790</v>
      </c>
      <c r="S1420" s="1" t="s">
        <v>1418</v>
      </c>
      <c r="T1420" s="1"/>
      <c r="U1420" s="1"/>
      <c r="V1420" s="1" t="s">
        <v>13802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6446</v>
      </c>
      <c r="G1421" s="1" t="s">
        <v>8065</v>
      </c>
      <c r="H1421" s="1" t="s">
        <v>9627</v>
      </c>
      <c r="I1421" s="1" t="s">
        <v>11278</v>
      </c>
      <c r="J1421" s="1"/>
      <c r="K1421" s="1" t="s">
        <v>23957</v>
      </c>
      <c r="L1421" s="1" t="s">
        <v>1419</v>
      </c>
      <c r="M1421" s="1" t="s">
        <v>12941</v>
      </c>
      <c r="N1421" s="1" t="s">
        <v>13194</v>
      </c>
      <c r="O1421" s="1" t="s">
        <v>1419</v>
      </c>
      <c r="P1421" s="1" t="s">
        <v>24001</v>
      </c>
      <c r="Q1421" s="1" t="s">
        <v>24001</v>
      </c>
      <c r="R1421" s="1" t="s">
        <v>13790</v>
      </c>
      <c r="S1421" s="1" t="s">
        <v>1419</v>
      </c>
      <c r="T1421" s="1"/>
      <c r="U1421" s="1"/>
      <c r="V1421" s="1" t="s">
        <v>13802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6447</v>
      </c>
      <c r="G1422" s="1" t="s">
        <v>8066</v>
      </c>
      <c r="H1422" s="1" t="s">
        <v>9628</v>
      </c>
      <c r="I1422" s="1" t="s">
        <v>11279</v>
      </c>
      <c r="J1422" s="1"/>
      <c r="K1422" s="1" t="s">
        <v>23957</v>
      </c>
      <c r="L1422" s="1" t="s">
        <v>1420</v>
      </c>
      <c r="M1422" s="1" t="s">
        <v>12942</v>
      </c>
      <c r="N1422" s="1" t="s">
        <v>13194</v>
      </c>
      <c r="O1422" s="1" t="s">
        <v>1420</v>
      </c>
      <c r="P1422" s="1" t="s">
        <v>24001</v>
      </c>
      <c r="Q1422" s="1" t="s">
        <v>24001</v>
      </c>
      <c r="R1422" s="1" t="s">
        <v>13790</v>
      </c>
      <c r="S1422" s="1" t="s">
        <v>1420</v>
      </c>
      <c r="T1422" s="1"/>
      <c r="U1422" s="1"/>
      <c r="V1422" s="1" t="s">
        <v>13802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6448</v>
      </c>
      <c r="G1423" s="1" t="s">
        <v>8067</v>
      </c>
      <c r="H1423" s="1" t="s">
        <v>9629</v>
      </c>
      <c r="I1423" s="1" t="s">
        <v>10218</v>
      </c>
      <c r="J1423" s="1"/>
      <c r="K1423" s="1" t="s">
        <v>23957</v>
      </c>
      <c r="L1423" s="1" t="s">
        <v>1421</v>
      </c>
      <c r="M1423" s="1" t="s">
        <v>12943</v>
      </c>
      <c r="N1423" s="1" t="s">
        <v>13194</v>
      </c>
      <c r="O1423" s="1" t="s">
        <v>1421</v>
      </c>
      <c r="P1423" s="1" t="s">
        <v>24001</v>
      </c>
      <c r="Q1423" s="1" t="s">
        <v>24001</v>
      </c>
      <c r="R1423" s="1" t="s">
        <v>13790</v>
      </c>
      <c r="S1423" s="1" t="s">
        <v>1421</v>
      </c>
      <c r="T1423" s="1"/>
      <c r="U1423" s="1"/>
      <c r="V1423" s="1" t="s">
        <v>13802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6449</v>
      </c>
      <c r="G1424" s="1" t="s">
        <v>8068</v>
      </c>
      <c r="H1424" s="1" t="s">
        <v>9630</v>
      </c>
      <c r="I1424" s="1" t="s">
        <v>11280</v>
      </c>
      <c r="J1424" s="1"/>
      <c r="K1424" s="1" t="s">
        <v>23957</v>
      </c>
      <c r="L1424" s="1" t="s">
        <v>1422</v>
      </c>
      <c r="M1424" s="1" t="s">
        <v>12944</v>
      </c>
      <c r="N1424" s="1" t="s">
        <v>13194</v>
      </c>
      <c r="O1424" s="1" t="s">
        <v>1422</v>
      </c>
      <c r="P1424" s="1" t="s">
        <v>24001</v>
      </c>
      <c r="Q1424" s="1" t="s">
        <v>24001</v>
      </c>
      <c r="R1424" s="1" t="s">
        <v>13790</v>
      </c>
      <c r="S1424" s="1" t="s">
        <v>1422</v>
      </c>
      <c r="T1424" s="1"/>
      <c r="U1424" s="1"/>
      <c r="V1424" s="1" t="s">
        <v>13802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6450</v>
      </c>
      <c r="G1425" s="1" t="s">
        <v>8069</v>
      </c>
      <c r="H1425" s="1" t="s">
        <v>9631</v>
      </c>
      <c r="I1425" s="1" t="s">
        <v>11281</v>
      </c>
      <c r="J1425" s="1"/>
      <c r="K1425" s="1" t="s">
        <v>23957</v>
      </c>
      <c r="L1425" s="1" t="s">
        <v>1423</v>
      </c>
      <c r="M1425" s="1" t="s">
        <v>12945</v>
      </c>
      <c r="N1425" s="1" t="s">
        <v>13194</v>
      </c>
      <c r="O1425" s="1" t="s">
        <v>1423</v>
      </c>
      <c r="P1425" s="1" t="s">
        <v>24001</v>
      </c>
      <c r="Q1425" s="1" t="s">
        <v>24001</v>
      </c>
      <c r="R1425" s="1" t="s">
        <v>13790</v>
      </c>
      <c r="S1425" s="1" t="s">
        <v>1423</v>
      </c>
      <c r="T1425" s="1"/>
      <c r="U1425" s="1"/>
      <c r="V1425" s="1" t="s">
        <v>13802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6451</v>
      </c>
      <c r="G1426" s="1" t="s">
        <v>8070</v>
      </c>
      <c r="H1426" s="1" t="s">
        <v>9632</v>
      </c>
      <c r="I1426" s="1" t="s">
        <v>11282</v>
      </c>
      <c r="J1426" s="1"/>
      <c r="K1426" s="1" t="s">
        <v>23957</v>
      </c>
      <c r="L1426" s="1" t="s">
        <v>1424</v>
      </c>
      <c r="M1426" s="1" t="s">
        <v>12946</v>
      </c>
      <c r="N1426" s="1" t="s">
        <v>13194</v>
      </c>
      <c r="O1426" s="1" t="s">
        <v>1424</v>
      </c>
      <c r="P1426" s="1" t="s">
        <v>24001</v>
      </c>
      <c r="Q1426" s="1" t="s">
        <v>24001</v>
      </c>
      <c r="R1426" s="1" t="s">
        <v>13790</v>
      </c>
      <c r="S1426" s="1" t="s">
        <v>1424</v>
      </c>
      <c r="T1426" s="1"/>
      <c r="U1426" s="1"/>
      <c r="V1426" s="1" t="s">
        <v>13802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8071</v>
      </c>
      <c r="H1427" s="1" t="s">
        <v>9633</v>
      </c>
      <c r="I1427" s="1" t="s">
        <v>11283</v>
      </c>
      <c r="J1427" s="1"/>
      <c r="K1427" s="1" t="s">
        <v>23957</v>
      </c>
      <c r="L1427" s="1" t="s">
        <v>1425</v>
      </c>
      <c r="M1427" s="1" t="s">
        <v>12947</v>
      </c>
      <c r="N1427" s="1" t="s">
        <v>13194</v>
      </c>
      <c r="O1427" s="1" t="s">
        <v>1425</v>
      </c>
      <c r="P1427" s="1" t="s">
        <v>24001</v>
      </c>
      <c r="Q1427" s="1" t="s">
        <v>24001</v>
      </c>
      <c r="R1427" s="1" t="s">
        <v>13790</v>
      </c>
      <c r="S1427" s="1" t="s">
        <v>1425</v>
      </c>
      <c r="T1427" s="1"/>
      <c r="U1427" s="1"/>
      <c r="V1427" s="1" t="s">
        <v>13802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6452</v>
      </c>
      <c r="G1428" s="1" t="s">
        <v>8072</v>
      </c>
      <c r="H1428" s="1" t="s">
        <v>9634</v>
      </c>
      <c r="I1428" s="1" t="s">
        <v>11284</v>
      </c>
      <c r="J1428" s="1"/>
      <c r="K1428" s="1" t="s">
        <v>23957</v>
      </c>
      <c r="L1428" s="1" t="s">
        <v>1426</v>
      </c>
      <c r="M1428" s="1" t="s">
        <v>12948</v>
      </c>
      <c r="N1428" s="1" t="s">
        <v>13194</v>
      </c>
      <c r="O1428" s="1" t="s">
        <v>1426</v>
      </c>
      <c r="P1428" s="1" t="s">
        <v>24001</v>
      </c>
      <c r="Q1428" s="1" t="s">
        <v>24001</v>
      </c>
      <c r="R1428" s="1" t="s">
        <v>13790</v>
      </c>
      <c r="S1428" s="1" t="s">
        <v>1426</v>
      </c>
      <c r="T1428" s="1"/>
      <c r="U1428" s="1"/>
      <c r="V1428" s="1" t="s">
        <v>13802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6453</v>
      </c>
      <c r="G1429" s="1" t="s">
        <v>8073</v>
      </c>
      <c r="H1429" s="1" t="s">
        <v>9635</v>
      </c>
      <c r="I1429" s="1" t="s">
        <v>11285</v>
      </c>
      <c r="J1429" s="1"/>
      <c r="K1429" s="1" t="s">
        <v>23957</v>
      </c>
      <c r="L1429" s="1" t="s">
        <v>1427</v>
      </c>
      <c r="M1429" s="1" t="s">
        <v>12949</v>
      </c>
      <c r="N1429" s="1" t="s">
        <v>13194</v>
      </c>
      <c r="O1429" s="1" t="s">
        <v>1427</v>
      </c>
      <c r="P1429" s="1" t="s">
        <v>24001</v>
      </c>
      <c r="Q1429" s="1" t="s">
        <v>24001</v>
      </c>
      <c r="R1429" s="1" t="s">
        <v>13790</v>
      </c>
      <c r="S1429" s="1" t="s">
        <v>1427</v>
      </c>
      <c r="T1429" s="1"/>
      <c r="U1429" s="1"/>
      <c r="V1429" s="1" t="s">
        <v>13802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6454</v>
      </c>
      <c r="G1430" s="1" t="s">
        <v>8074</v>
      </c>
      <c r="H1430" s="1" t="s">
        <v>9636</v>
      </c>
      <c r="I1430" s="1" t="s">
        <v>11286</v>
      </c>
      <c r="J1430" s="1"/>
      <c r="K1430" s="1" t="s">
        <v>23957</v>
      </c>
      <c r="L1430" s="1" t="s">
        <v>1428</v>
      </c>
      <c r="M1430" s="1" t="s">
        <v>12950</v>
      </c>
      <c r="N1430" s="1" t="s">
        <v>13194</v>
      </c>
      <c r="O1430" s="1" t="s">
        <v>1428</v>
      </c>
      <c r="P1430" s="1" t="s">
        <v>24001</v>
      </c>
      <c r="Q1430" s="1" t="s">
        <v>24001</v>
      </c>
      <c r="R1430" s="1" t="s">
        <v>13790</v>
      </c>
      <c r="S1430" s="1" t="s">
        <v>1428</v>
      </c>
      <c r="T1430" s="1"/>
      <c r="U1430" s="1"/>
      <c r="V1430" s="1" t="s">
        <v>13802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6455</v>
      </c>
      <c r="G1431" s="1" t="s">
        <v>8075</v>
      </c>
      <c r="H1431" s="1" t="s">
        <v>9637</v>
      </c>
      <c r="I1431" s="1" t="s">
        <v>11287</v>
      </c>
      <c r="J1431" s="1"/>
      <c r="K1431" s="1" t="s">
        <v>23957</v>
      </c>
      <c r="L1431" s="1" t="s">
        <v>1429</v>
      </c>
      <c r="M1431" s="1" t="s">
        <v>12951</v>
      </c>
      <c r="N1431" s="1" t="s">
        <v>13194</v>
      </c>
      <c r="O1431" s="1" t="s">
        <v>1429</v>
      </c>
      <c r="P1431" s="1" t="s">
        <v>24002</v>
      </c>
      <c r="Q1431" s="1" t="s">
        <v>24779</v>
      </c>
      <c r="R1431" s="1" t="s">
        <v>13790</v>
      </c>
      <c r="S1431" s="1" t="s">
        <v>1429</v>
      </c>
      <c r="T1431" s="1" t="s">
        <v>24916</v>
      </c>
      <c r="U1431" s="1"/>
      <c r="V1431" s="1" t="s">
        <v>13802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6456</v>
      </c>
      <c r="G1432" s="1" t="s">
        <v>8076</v>
      </c>
      <c r="H1432" s="1" t="s">
        <v>9638</v>
      </c>
      <c r="I1432" s="1" t="s">
        <v>11288</v>
      </c>
      <c r="J1432" s="1"/>
      <c r="K1432" s="1" t="s">
        <v>23957</v>
      </c>
      <c r="L1432" s="1" t="s">
        <v>1430</v>
      </c>
      <c r="M1432" s="1" t="s">
        <v>12952</v>
      </c>
      <c r="N1432" s="1" t="s">
        <v>13194</v>
      </c>
      <c r="O1432" s="1" t="s">
        <v>1430</v>
      </c>
      <c r="P1432" s="1" t="s">
        <v>24002</v>
      </c>
      <c r="Q1432" s="1" t="s">
        <v>24780</v>
      </c>
      <c r="R1432" s="1" t="s">
        <v>13790</v>
      </c>
      <c r="S1432" s="1" t="s">
        <v>1430</v>
      </c>
      <c r="T1432" s="1"/>
      <c r="U1432" s="1"/>
      <c r="V1432" s="1" t="s">
        <v>13802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6457</v>
      </c>
      <c r="G1433" s="1" t="s">
        <v>8077</v>
      </c>
      <c r="H1433" s="1" t="s">
        <v>9639</v>
      </c>
      <c r="I1433" s="1" t="s">
        <v>11289</v>
      </c>
      <c r="J1433" s="1"/>
      <c r="K1433" s="1" t="s">
        <v>23957</v>
      </c>
      <c r="L1433" s="1" t="s">
        <v>1431</v>
      </c>
      <c r="M1433" s="1" t="s">
        <v>12953</v>
      </c>
      <c r="N1433" s="1" t="s">
        <v>13194</v>
      </c>
      <c r="O1433" s="1" t="s">
        <v>1431</v>
      </c>
      <c r="P1433" s="1" t="s">
        <v>24002</v>
      </c>
      <c r="Q1433" s="1" t="s">
        <v>24781</v>
      </c>
      <c r="R1433" s="1" t="s">
        <v>13790</v>
      </c>
      <c r="S1433" s="1" t="s">
        <v>1431</v>
      </c>
      <c r="T1433" s="1"/>
      <c r="U1433" s="1"/>
      <c r="V1433" s="1" t="s">
        <v>13802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6458</v>
      </c>
      <c r="G1434" s="1" t="s">
        <v>8078</v>
      </c>
      <c r="H1434" s="1" t="s">
        <v>9635</v>
      </c>
      <c r="I1434" s="1" t="s">
        <v>11290</v>
      </c>
      <c r="J1434" s="1"/>
      <c r="K1434" s="1" t="s">
        <v>23957</v>
      </c>
      <c r="L1434" s="1" t="s">
        <v>1432</v>
      </c>
      <c r="M1434" s="1" t="s">
        <v>12954</v>
      </c>
      <c r="N1434" s="1" t="s">
        <v>13194</v>
      </c>
      <c r="O1434" s="1" t="s">
        <v>1432</v>
      </c>
      <c r="P1434" s="1" t="s">
        <v>24002</v>
      </c>
      <c r="Q1434" s="1" t="s">
        <v>24782</v>
      </c>
      <c r="R1434" s="1" t="s">
        <v>13790</v>
      </c>
      <c r="S1434" s="1" t="s">
        <v>1432</v>
      </c>
      <c r="T1434" s="1"/>
      <c r="U1434" s="1"/>
      <c r="V1434" s="1" t="s">
        <v>13802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6459</v>
      </c>
      <c r="G1435" s="1" t="s">
        <v>8079</v>
      </c>
      <c r="H1435" s="1" t="s">
        <v>9640</v>
      </c>
      <c r="I1435" s="1" t="s">
        <v>11291</v>
      </c>
      <c r="J1435" s="1"/>
      <c r="K1435" s="1" t="s">
        <v>23957</v>
      </c>
      <c r="L1435" s="1" t="s">
        <v>1433</v>
      </c>
      <c r="M1435" s="1" t="s">
        <v>12955</v>
      </c>
      <c r="N1435" s="1" t="s">
        <v>13194</v>
      </c>
      <c r="O1435" s="1" t="s">
        <v>1433</v>
      </c>
      <c r="P1435" s="1" t="s">
        <v>24002</v>
      </c>
      <c r="Q1435" s="1" t="s">
        <v>24783</v>
      </c>
      <c r="R1435" s="1" t="s">
        <v>13790</v>
      </c>
      <c r="S1435" s="1" t="s">
        <v>1433</v>
      </c>
      <c r="T1435" s="1"/>
      <c r="U1435" s="1"/>
      <c r="V1435" s="1" t="s">
        <v>13802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6460</v>
      </c>
      <c r="G1436" s="1" t="s">
        <v>8080</v>
      </c>
      <c r="H1436" s="1" t="s">
        <v>9641</v>
      </c>
      <c r="I1436" s="1" t="s">
        <v>11292</v>
      </c>
      <c r="J1436" s="1"/>
      <c r="K1436" s="1" t="s">
        <v>23957</v>
      </c>
      <c r="L1436" s="1" t="s">
        <v>1434</v>
      </c>
      <c r="M1436" s="1" t="s">
        <v>12956</v>
      </c>
      <c r="N1436" s="1" t="s">
        <v>13194</v>
      </c>
      <c r="O1436" s="1" t="s">
        <v>1434</v>
      </c>
      <c r="P1436" s="1" t="s">
        <v>24002</v>
      </c>
      <c r="Q1436" s="1" t="s">
        <v>24784</v>
      </c>
      <c r="R1436" s="1" t="s">
        <v>13790</v>
      </c>
      <c r="S1436" s="1" t="s">
        <v>1434</v>
      </c>
      <c r="T1436" s="1"/>
      <c r="U1436" s="1"/>
      <c r="V1436" s="1" t="s">
        <v>13802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6461</v>
      </c>
      <c r="G1437" s="1" t="s">
        <v>8081</v>
      </c>
      <c r="H1437" s="1" t="s">
        <v>9637</v>
      </c>
      <c r="I1437" s="1" t="s">
        <v>11293</v>
      </c>
      <c r="J1437" s="1"/>
      <c r="K1437" s="1" t="s">
        <v>23957</v>
      </c>
      <c r="L1437" s="1" t="s">
        <v>1435</v>
      </c>
      <c r="M1437" s="1" t="s">
        <v>12957</v>
      </c>
      <c r="N1437" s="1" t="s">
        <v>13194</v>
      </c>
      <c r="O1437" s="1" t="s">
        <v>1435</v>
      </c>
      <c r="P1437" s="1" t="s">
        <v>24002</v>
      </c>
      <c r="Q1437" s="1" t="s">
        <v>24779</v>
      </c>
      <c r="R1437" s="1" t="s">
        <v>13790</v>
      </c>
      <c r="S1437" s="1" t="s">
        <v>1435</v>
      </c>
      <c r="T1437" s="1"/>
      <c r="U1437" s="1"/>
      <c r="V1437" s="1" t="s">
        <v>13802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6462</v>
      </c>
      <c r="G1438" s="1" t="s">
        <v>8082</v>
      </c>
      <c r="H1438" s="1" t="s">
        <v>9642</v>
      </c>
      <c r="I1438" s="1" t="s">
        <v>11294</v>
      </c>
      <c r="J1438" s="1"/>
      <c r="K1438" s="1" t="s">
        <v>23957</v>
      </c>
      <c r="L1438" s="1" t="s">
        <v>1436</v>
      </c>
      <c r="M1438" s="1" t="s">
        <v>12958</v>
      </c>
      <c r="N1438" s="1" t="s">
        <v>13194</v>
      </c>
      <c r="O1438" s="1" t="s">
        <v>1436</v>
      </c>
      <c r="P1438" s="1" t="s">
        <v>24002</v>
      </c>
      <c r="Q1438" s="1" t="s">
        <v>24785</v>
      </c>
      <c r="R1438" s="1" t="s">
        <v>13790</v>
      </c>
      <c r="S1438" s="1" t="s">
        <v>1436</v>
      </c>
      <c r="T1438" s="1"/>
      <c r="U1438" s="1"/>
      <c r="V1438" s="1" t="s">
        <v>13802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6463</v>
      </c>
      <c r="G1439" s="1" t="s">
        <v>8083</v>
      </c>
      <c r="H1439" s="1" t="s">
        <v>9643</v>
      </c>
      <c r="I1439" s="1" t="s">
        <v>11295</v>
      </c>
      <c r="J1439" s="1"/>
      <c r="K1439" s="1" t="s">
        <v>23957</v>
      </c>
      <c r="L1439" s="1" t="s">
        <v>1437</v>
      </c>
      <c r="M1439" s="1" t="s">
        <v>12959</v>
      </c>
      <c r="N1439" s="1" t="s">
        <v>13194</v>
      </c>
      <c r="O1439" s="1" t="s">
        <v>1437</v>
      </c>
      <c r="P1439" s="1" t="s">
        <v>24002</v>
      </c>
      <c r="Q1439" s="1" t="s">
        <v>24786</v>
      </c>
      <c r="R1439" s="1" t="s">
        <v>13790</v>
      </c>
      <c r="S1439" s="1" t="s">
        <v>1437</v>
      </c>
      <c r="T1439" s="1"/>
      <c r="U1439" s="1"/>
      <c r="V1439" s="1" t="s">
        <v>13802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6464</v>
      </c>
      <c r="G1440" s="1" t="s">
        <v>8084</v>
      </c>
      <c r="H1440" s="1" t="s">
        <v>9644</v>
      </c>
      <c r="I1440" s="1" t="s">
        <v>11296</v>
      </c>
      <c r="J1440" s="1"/>
      <c r="K1440" s="1" t="s">
        <v>23957</v>
      </c>
      <c r="L1440" s="1" t="s">
        <v>1438</v>
      </c>
      <c r="M1440" s="1" t="s">
        <v>12960</v>
      </c>
      <c r="N1440" s="1" t="s">
        <v>13194</v>
      </c>
      <c r="O1440" s="1" t="s">
        <v>1438</v>
      </c>
      <c r="P1440" s="1" t="s">
        <v>24002</v>
      </c>
      <c r="Q1440" s="1" t="s">
        <v>24787</v>
      </c>
      <c r="R1440" s="1" t="s">
        <v>13790</v>
      </c>
      <c r="S1440" s="1" t="s">
        <v>1438</v>
      </c>
      <c r="T1440" s="1"/>
      <c r="U1440" s="1"/>
      <c r="V1440" s="1" t="s">
        <v>13802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6465</v>
      </c>
      <c r="G1441" s="1" t="s">
        <v>8085</v>
      </c>
      <c r="H1441" s="1" t="s">
        <v>9645</v>
      </c>
      <c r="I1441" s="1" t="s">
        <v>11297</v>
      </c>
      <c r="J1441" s="1"/>
      <c r="K1441" s="1" t="s">
        <v>23957</v>
      </c>
      <c r="L1441" s="1" t="s">
        <v>1439</v>
      </c>
      <c r="M1441" s="1" t="s">
        <v>12961</v>
      </c>
      <c r="N1441" s="1" t="s">
        <v>13194</v>
      </c>
      <c r="O1441" s="1" t="s">
        <v>1439</v>
      </c>
      <c r="P1441" s="1" t="s">
        <v>24002</v>
      </c>
      <c r="Q1441" s="1" t="s">
        <v>24788</v>
      </c>
      <c r="R1441" s="1" t="s">
        <v>13790</v>
      </c>
      <c r="S1441" s="1" t="s">
        <v>1439</v>
      </c>
      <c r="T1441" s="1"/>
      <c r="U1441" s="1"/>
      <c r="V1441" s="1" t="s">
        <v>13802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6466</v>
      </c>
      <c r="G1442" s="1" t="s">
        <v>8086</v>
      </c>
      <c r="H1442" s="1" t="s">
        <v>9646</v>
      </c>
      <c r="I1442" s="1" t="s">
        <v>11298</v>
      </c>
      <c r="J1442" s="1"/>
      <c r="K1442" s="1" t="s">
        <v>23957</v>
      </c>
      <c r="L1442" s="1" t="s">
        <v>1440</v>
      </c>
      <c r="M1442" s="1" t="s">
        <v>12962</v>
      </c>
      <c r="N1442" s="1" t="s">
        <v>13194</v>
      </c>
      <c r="O1442" s="1" t="s">
        <v>1440</v>
      </c>
      <c r="P1442" s="1" t="s">
        <v>24002</v>
      </c>
      <c r="Q1442" s="1" t="s">
        <v>24789</v>
      </c>
      <c r="R1442" s="1" t="s">
        <v>13790</v>
      </c>
      <c r="S1442" s="1" t="s">
        <v>1440</v>
      </c>
      <c r="T1442" s="1"/>
      <c r="U1442" s="1"/>
      <c r="V1442" s="1" t="s">
        <v>13802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6467</v>
      </c>
      <c r="G1443" s="1" t="s">
        <v>8087</v>
      </c>
      <c r="H1443" s="1" t="s">
        <v>9647</v>
      </c>
      <c r="I1443" s="1" t="s">
        <v>11299</v>
      </c>
      <c r="J1443" s="1"/>
      <c r="K1443" s="1" t="s">
        <v>23957</v>
      </c>
      <c r="L1443" s="1" t="s">
        <v>1441</v>
      </c>
      <c r="M1443" s="1" t="s">
        <v>12963</v>
      </c>
      <c r="N1443" s="1" t="s">
        <v>13194</v>
      </c>
      <c r="O1443" s="1" t="s">
        <v>1441</v>
      </c>
      <c r="P1443" s="1" t="s">
        <v>24002</v>
      </c>
      <c r="Q1443" s="1" t="s">
        <v>24790</v>
      </c>
      <c r="R1443" s="1" t="s">
        <v>13790</v>
      </c>
      <c r="S1443" s="1" t="s">
        <v>1441</v>
      </c>
      <c r="T1443" s="1"/>
      <c r="U1443" s="1"/>
      <c r="V1443" s="1" t="s">
        <v>13802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6468</v>
      </c>
      <c r="G1444" s="1" t="s">
        <v>8088</v>
      </c>
      <c r="H1444" s="1" t="s">
        <v>9648</v>
      </c>
      <c r="I1444" s="1" t="s">
        <v>11300</v>
      </c>
      <c r="J1444" s="1"/>
      <c r="K1444" s="1" t="s">
        <v>23957</v>
      </c>
      <c r="L1444" s="1" t="s">
        <v>1442</v>
      </c>
      <c r="M1444" s="1" t="s">
        <v>12964</v>
      </c>
      <c r="N1444" s="1" t="s">
        <v>13194</v>
      </c>
      <c r="O1444" s="1" t="s">
        <v>1442</v>
      </c>
      <c r="P1444" s="1" t="s">
        <v>24002</v>
      </c>
      <c r="Q1444" s="1" t="s">
        <v>24791</v>
      </c>
      <c r="R1444" s="1" t="s">
        <v>13790</v>
      </c>
      <c r="S1444" s="1" t="s">
        <v>1442</v>
      </c>
      <c r="T1444" s="1"/>
      <c r="U1444" s="1"/>
      <c r="V1444" s="1" t="s">
        <v>13802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6469</v>
      </c>
      <c r="G1445" s="1" t="s">
        <v>8089</v>
      </c>
      <c r="H1445" s="1" t="s">
        <v>9649</v>
      </c>
      <c r="I1445" s="1" t="s">
        <v>11301</v>
      </c>
      <c r="J1445" s="1"/>
      <c r="K1445" s="1" t="s">
        <v>23957</v>
      </c>
      <c r="L1445" s="1" t="s">
        <v>1443</v>
      </c>
      <c r="M1445" s="1" t="s">
        <v>12965</v>
      </c>
      <c r="N1445" s="1" t="s">
        <v>13194</v>
      </c>
      <c r="O1445" s="1" t="s">
        <v>1443</v>
      </c>
      <c r="P1445" s="1" t="s">
        <v>24003</v>
      </c>
      <c r="Q1445" s="1" t="s">
        <v>24003</v>
      </c>
      <c r="R1445" s="1" t="s">
        <v>13790</v>
      </c>
      <c r="S1445" s="1" t="s">
        <v>1443</v>
      </c>
      <c r="T1445" s="1"/>
      <c r="U1445" s="1" t="s">
        <v>24940</v>
      </c>
      <c r="V1445" s="1" t="s">
        <v>13802</v>
      </c>
      <c r="W1445" s="1" t="s">
        <v>1443</v>
      </c>
      <c r="X1445" s="1"/>
      <c r="Y1445" t="s">
        <v>24965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6470</v>
      </c>
      <c r="G1446" s="1" t="s">
        <v>8090</v>
      </c>
      <c r="H1446" s="1" t="s">
        <v>9650</v>
      </c>
      <c r="I1446" s="1" t="s">
        <v>11302</v>
      </c>
      <c r="J1446" s="1"/>
      <c r="K1446" s="1" t="s">
        <v>23957</v>
      </c>
      <c r="L1446" s="1" t="s">
        <v>1444</v>
      </c>
      <c r="M1446" s="1" t="s">
        <v>12966</v>
      </c>
      <c r="N1446" s="1" t="s">
        <v>13194</v>
      </c>
      <c r="O1446" s="1" t="s">
        <v>1444</v>
      </c>
      <c r="P1446" s="1" t="s">
        <v>24003</v>
      </c>
      <c r="Q1446" s="1" t="s">
        <v>24003</v>
      </c>
      <c r="R1446" s="1" t="s">
        <v>13790</v>
      </c>
      <c r="S1446" s="1" t="s">
        <v>1444</v>
      </c>
      <c r="T1446" s="1"/>
      <c r="U1446" s="1"/>
      <c r="V1446" s="1" t="s">
        <v>13802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6471</v>
      </c>
      <c r="G1447" s="1" t="s">
        <v>8091</v>
      </c>
      <c r="H1447" s="1" t="s">
        <v>9651</v>
      </c>
      <c r="I1447" s="1" t="s">
        <v>11303</v>
      </c>
      <c r="J1447" s="1"/>
      <c r="K1447" s="1" t="s">
        <v>23957</v>
      </c>
      <c r="L1447" s="1" t="s">
        <v>1445</v>
      </c>
      <c r="M1447" s="1" t="s">
        <v>12967</v>
      </c>
      <c r="N1447" s="1" t="s">
        <v>13194</v>
      </c>
      <c r="O1447" s="1" t="s">
        <v>1445</v>
      </c>
      <c r="P1447" s="1" t="s">
        <v>24003</v>
      </c>
      <c r="Q1447" s="1" t="s">
        <v>24003</v>
      </c>
      <c r="R1447" s="1" t="s">
        <v>13790</v>
      </c>
      <c r="S1447" s="1" t="s">
        <v>1445</v>
      </c>
      <c r="T1447" s="1"/>
      <c r="U1447" s="1"/>
      <c r="V1447" s="1" t="s">
        <v>13802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6472</v>
      </c>
      <c r="G1448" s="1" t="s">
        <v>8092</v>
      </c>
      <c r="H1448" s="1" t="s">
        <v>9652</v>
      </c>
      <c r="I1448" s="1" t="s">
        <v>11304</v>
      </c>
      <c r="J1448" s="1"/>
      <c r="K1448" s="1" t="s">
        <v>23957</v>
      </c>
      <c r="L1448" s="1" t="s">
        <v>1446</v>
      </c>
      <c r="M1448" s="1" t="s">
        <v>12968</v>
      </c>
      <c r="N1448" s="1" t="s">
        <v>13194</v>
      </c>
      <c r="O1448" s="1" t="s">
        <v>1446</v>
      </c>
      <c r="P1448" s="1" t="s">
        <v>24003</v>
      </c>
      <c r="Q1448" s="1" t="s">
        <v>24003</v>
      </c>
      <c r="R1448" s="1" t="s">
        <v>13790</v>
      </c>
      <c r="S1448" s="1" t="s">
        <v>1446</v>
      </c>
      <c r="T1448" s="1"/>
      <c r="U1448" s="1"/>
      <c r="V1448" s="1" t="s">
        <v>13802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6473</v>
      </c>
      <c r="G1449" s="1" t="s">
        <v>8093</v>
      </c>
      <c r="H1449" s="1" t="s">
        <v>9653</v>
      </c>
      <c r="I1449" s="1" t="s">
        <v>11305</v>
      </c>
      <c r="J1449" s="1"/>
      <c r="K1449" s="1" t="s">
        <v>23957</v>
      </c>
      <c r="L1449" s="1" t="s">
        <v>1447</v>
      </c>
      <c r="M1449" s="1" t="s">
        <v>12969</v>
      </c>
      <c r="N1449" s="1" t="s">
        <v>13194</v>
      </c>
      <c r="O1449" s="1" t="s">
        <v>1447</v>
      </c>
      <c r="P1449" s="1" t="s">
        <v>24003</v>
      </c>
      <c r="Q1449" s="1" t="s">
        <v>24003</v>
      </c>
      <c r="R1449" s="1" t="s">
        <v>13790</v>
      </c>
      <c r="S1449" s="1" t="s">
        <v>1447</v>
      </c>
      <c r="T1449" s="1"/>
      <c r="U1449" s="1"/>
      <c r="V1449" s="1" t="s">
        <v>13802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6474</v>
      </c>
      <c r="G1450" s="1" t="s">
        <v>8094</v>
      </c>
      <c r="H1450" s="1" t="s">
        <v>9654</v>
      </c>
      <c r="I1450" s="1" t="s">
        <v>11306</v>
      </c>
      <c r="J1450" s="1"/>
      <c r="K1450" s="1" t="s">
        <v>23957</v>
      </c>
      <c r="L1450" s="1" t="s">
        <v>1448</v>
      </c>
      <c r="M1450" s="1" t="s">
        <v>12970</v>
      </c>
      <c r="N1450" s="1" t="s">
        <v>13194</v>
      </c>
      <c r="O1450" s="1" t="s">
        <v>1448</v>
      </c>
      <c r="P1450" s="1" t="s">
        <v>24003</v>
      </c>
      <c r="Q1450" s="1" t="s">
        <v>24003</v>
      </c>
      <c r="R1450" s="1" t="s">
        <v>13790</v>
      </c>
      <c r="S1450" s="1" t="s">
        <v>1448</v>
      </c>
      <c r="T1450" s="1"/>
      <c r="U1450" s="1"/>
      <c r="V1450" s="1" t="s">
        <v>13802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6475</v>
      </c>
      <c r="G1451" s="1" t="s">
        <v>8095</v>
      </c>
      <c r="H1451" s="1" t="s">
        <v>9655</v>
      </c>
      <c r="I1451" s="1" t="s">
        <v>11307</v>
      </c>
      <c r="J1451" s="1"/>
      <c r="K1451" s="1" t="s">
        <v>23957</v>
      </c>
      <c r="L1451" s="1" t="s">
        <v>1449</v>
      </c>
      <c r="M1451" s="1" t="s">
        <v>12971</v>
      </c>
      <c r="N1451" s="1" t="s">
        <v>13194</v>
      </c>
      <c r="O1451" s="1" t="s">
        <v>1449</v>
      </c>
      <c r="P1451" s="1" t="s">
        <v>24004</v>
      </c>
      <c r="Q1451" s="1" t="s">
        <v>24792</v>
      </c>
      <c r="R1451" s="1" t="s">
        <v>13790</v>
      </c>
      <c r="S1451" s="1" t="s">
        <v>1449</v>
      </c>
      <c r="T1451" s="1" t="s">
        <v>24917</v>
      </c>
      <c r="U1451" s="1"/>
      <c r="V1451" s="1" t="s">
        <v>13802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6476</v>
      </c>
      <c r="G1452" s="1" t="s">
        <v>8096</v>
      </c>
      <c r="H1452" s="1" t="s">
        <v>9656</v>
      </c>
      <c r="I1452" s="1" t="s">
        <v>11308</v>
      </c>
      <c r="J1452" s="1"/>
      <c r="K1452" s="1" t="s">
        <v>23957</v>
      </c>
      <c r="L1452" s="1" t="s">
        <v>1450</v>
      </c>
      <c r="M1452" s="1" t="s">
        <v>12972</v>
      </c>
      <c r="N1452" s="1" t="s">
        <v>13194</v>
      </c>
      <c r="O1452" s="1" t="s">
        <v>1450</v>
      </c>
      <c r="P1452" s="1" t="s">
        <v>24004</v>
      </c>
      <c r="Q1452" s="1" t="s">
        <v>24793</v>
      </c>
      <c r="R1452" s="1" t="s">
        <v>13790</v>
      </c>
      <c r="S1452" s="1" t="s">
        <v>1450</v>
      </c>
      <c r="T1452" s="1"/>
      <c r="U1452" s="1"/>
      <c r="V1452" s="1" t="s">
        <v>13802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6477</v>
      </c>
      <c r="G1453" s="1" t="s">
        <v>8097</v>
      </c>
      <c r="H1453" s="1" t="s">
        <v>9657</v>
      </c>
      <c r="I1453" s="1" t="s">
        <v>11309</v>
      </c>
      <c r="J1453" s="1"/>
      <c r="K1453" s="1" t="s">
        <v>23957</v>
      </c>
      <c r="L1453" s="1" t="s">
        <v>1451</v>
      </c>
      <c r="M1453" s="1" t="s">
        <v>12973</v>
      </c>
      <c r="N1453" s="1" t="s">
        <v>13194</v>
      </c>
      <c r="O1453" s="1" t="s">
        <v>1451</v>
      </c>
      <c r="P1453" s="1" t="s">
        <v>24004</v>
      </c>
      <c r="Q1453" s="1" t="s">
        <v>24794</v>
      </c>
      <c r="R1453" s="1" t="s">
        <v>13790</v>
      </c>
      <c r="S1453" s="1" t="s">
        <v>1451</v>
      </c>
      <c r="T1453" s="1"/>
      <c r="U1453" s="1"/>
      <c r="V1453" s="1" t="s">
        <v>13802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6478</v>
      </c>
      <c r="G1454" s="1" t="s">
        <v>8098</v>
      </c>
      <c r="H1454" s="1" t="s">
        <v>9658</v>
      </c>
      <c r="I1454" s="1" t="s">
        <v>11310</v>
      </c>
      <c r="J1454" s="1"/>
      <c r="K1454" s="1" t="s">
        <v>23957</v>
      </c>
      <c r="L1454" s="1" t="s">
        <v>1452</v>
      </c>
      <c r="M1454" s="1" t="s">
        <v>12974</v>
      </c>
      <c r="N1454" s="1" t="s">
        <v>13194</v>
      </c>
      <c r="O1454" s="1" t="s">
        <v>1452</v>
      </c>
      <c r="P1454" s="1" t="s">
        <v>24004</v>
      </c>
      <c r="Q1454" s="1" t="s">
        <v>24795</v>
      </c>
      <c r="R1454" s="1" t="s">
        <v>13790</v>
      </c>
      <c r="S1454" s="1" t="s">
        <v>1452</v>
      </c>
      <c r="T1454" s="1"/>
      <c r="U1454" s="1"/>
      <c r="V1454" s="1" t="s">
        <v>13802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6479</v>
      </c>
      <c r="G1455" s="1" t="s">
        <v>8099</v>
      </c>
      <c r="H1455" s="1" t="s">
        <v>9659</v>
      </c>
      <c r="I1455" s="1" t="s">
        <v>11311</v>
      </c>
      <c r="J1455" s="1"/>
      <c r="K1455" s="1" t="s">
        <v>23957</v>
      </c>
      <c r="L1455" s="1" t="s">
        <v>1453</v>
      </c>
      <c r="M1455" s="1" t="s">
        <v>12975</v>
      </c>
      <c r="N1455" s="1" t="s">
        <v>13194</v>
      </c>
      <c r="O1455" s="1" t="s">
        <v>1453</v>
      </c>
      <c r="P1455" s="1" t="s">
        <v>24004</v>
      </c>
      <c r="Q1455" s="1" t="s">
        <v>24796</v>
      </c>
      <c r="R1455" s="1" t="s">
        <v>13790</v>
      </c>
      <c r="S1455" s="1" t="s">
        <v>1453</v>
      </c>
      <c r="T1455" s="1"/>
      <c r="U1455" s="1"/>
      <c r="V1455" s="1" t="s">
        <v>13802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6480</v>
      </c>
      <c r="G1456" s="1" t="s">
        <v>8100</v>
      </c>
      <c r="H1456" s="1" t="s">
        <v>9660</v>
      </c>
      <c r="I1456" s="1" t="s">
        <v>11312</v>
      </c>
      <c r="J1456" s="1"/>
      <c r="K1456" s="1" t="s">
        <v>23957</v>
      </c>
      <c r="L1456" s="1" t="s">
        <v>1454</v>
      </c>
      <c r="M1456" s="1" t="s">
        <v>12976</v>
      </c>
      <c r="N1456" s="1" t="s">
        <v>13194</v>
      </c>
      <c r="O1456" s="1" t="s">
        <v>1454</v>
      </c>
      <c r="P1456" s="1" t="s">
        <v>24004</v>
      </c>
      <c r="Q1456" s="1" t="s">
        <v>24797</v>
      </c>
      <c r="R1456" s="1" t="s">
        <v>13790</v>
      </c>
      <c r="S1456" s="1" t="s">
        <v>1454</v>
      </c>
      <c r="T1456" s="1"/>
      <c r="U1456" s="1"/>
      <c r="V1456" s="1" t="s">
        <v>13802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6481</v>
      </c>
      <c r="G1457" s="1" t="s">
        <v>8101</v>
      </c>
      <c r="H1457" s="1" t="s">
        <v>9661</v>
      </c>
      <c r="I1457" s="1" t="s">
        <v>11313</v>
      </c>
      <c r="J1457" s="1"/>
      <c r="K1457" s="1" t="s">
        <v>23957</v>
      </c>
      <c r="L1457" s="1" t="s">
        <v>1455</v>
      </c>
      <c r="M1457" s="1" t="s">
        <v>12977</v>
      </c>
      <c r="N1457" s="1" t="s">
        <v>13194</v>
      </c>
      <c r="O1457" s="1" t="s">
        <v>1455</v>
      </c>
      <c r="P1457" s="1" t="s">
        <v>24004</v>
      </c>
      <c r="Q1457" s="1" t="s">
        <v>24798</v>
      </c>
      <c r="R1457" s="1" t="s">
        <v>13790</v>
      </c>
      <c r="S1457" s="1" t="s">
        <v>1455</v>
      </c>
      <c r="T1457" s="1"/>
      <c r="U1457" s="1"/>
      <c r="V1457" s="1" t="s">
        <v>13802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6482</v>
      </c>
      <c r="G1458" s="1" t="s">
        <v>8102</v>
      </c>
      <c r="H1458" s="1" t="s">
        <v>9662</v>
      </c>
      <c r="I1458" s="1" t="s">
        <v>11314</v>
      </c>
      <c r="J1458" s="1"/>
      <c r="K1458" s="1" t="s">
        <v>23957</v>
      </c>
      <c r="L1458" s="1" t="s">
        <v>1456</v>
      </c>
      <c r="M1458" s="1" t="s">
        <v>12978</v>
      </c>
      <c r="N1458" s="1" t="s">
        <v>13194</v>
      </c>
      <c r="O1458" s="1" t="s">
        <v>1456</v>
      </c>
      <c r="P1458" s="1" t="s">
        <v>24004</v>
      </c>
      <c r="Q1458" s="1" t="s">
        <v>24799</v>
      </c>
      <c r="R1458" s="1" t="s">
        <v>13790</v>
      </c>
      <c r="S1458" s="1" t="s">
        <v>1456</v>
      </c>
      <c r="T1458" s="1"/>
      <c r="U1458" s="1"/>
      <c r="V1458" s="1" t="s">
        <v>13802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6483</v>
      </c>
      <c r="G1459" s="1" t="s">
        <v>8103</v>
      </c>
      <c r="H1459" s="1" t="s">
        <v>9663</v>
      </c>
      <c r="I1459" s="1" t="s">
        <v>11315</v>
      </c>
      <c r="J1459" s="1"/>
      <c r="K1459" s="1" t="s">
        <v>23957</v>
      </c>
      <c r="L1459" s="1" t="s">
        <v>1457</v>
      </c>
      <c r="M1459" s="1" t="s">
        <v>12979</v>
      </c>
      <c r="N1459" s="1" t="s">
        <v>13194</v>
      </c>
      <c r="O1459" s="1" t="s">
        <v>1457</v>
      </c>
      <c r="P1459" s="1" t="s">
        <v>24004</v>
      </c>
      <c r="Q1459" s="1" t="s">
        <v>24800</v>
      </c>
      <c r="R1459" s="1" t="s">
        <v>13790</v>
      </c>
      <c r="S1459" s="1" t="s">
        <v>1457</v>
      </c>
      <c r="T1459" s="1"/>
      <c r="U1459" s="1"/>
      <c r="V1459" s="1" t="s">
        <v>13802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6484</v>
      </c>
      <c r="G1460" s="1" t="s">
        <v>8104</v>
      </c>
      <c r="H1460" s="1" t="s">
        <v>9664</v>
      </c>
      <c r="I1460" s="1" t="s">
        <v>11316</v>
      </c>
      <c r="J1460" s="1"/>
      <c r="K1460" s="1" t="s">
        <v>23957</v>
      </c>
      <c r="L1460" s="1" t="s">
        <v>1458</v>
      </c>
      <c r="M1460" s="1" t="s">
        <v>12980</v>
      </c>
      <c r="N1460" s="1" t="s">
        <v>13194</v>
      </c>
      <c r="O1460" s="1" t="s">
        <v>1458</v>
      </c>
      <c r="P1460" s="1" t="s">
        <v>24004</v>
      </c>
      <c r="Q1460" s="1" t="s">
        <v>24801</v>
      </c>
      <c r="R1460" s="1" t="s">
        <v>13790</v>
      </c>
      <c r="S1460" s="1" t="s">
        <v>1458</v>
      </c>
      <c r="T1460" s="1"/>
      <c r="U1460" s="1"/>
      <c r="V1460" s="1" t="s">
        <v>13802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6485</v>
      </c>
      <c r="G1461" s="1" t="s">
        <v>8105</v>
      </c>
      <c r="H1461" s="1" t="s">
        <v>9665</v>
      </c>
      <c r="I1461" s="1" t="s">
        <v>11317</v>
      </c>
      <c r="J1461" s="1"/>
      <c r="K1461" s="1" t="s">
        <v>23957</v>
      </c>
      <c r="L1461" s="1" t="s">
        <v>1459</v>
      </c>
      <c r="M1461" s="1" t="s">
        <v>12981</v>
      </c>
      <c r="N1461" s="1" t="s">
        <v>13194</v>
      </c>
      <c r="O1461" s="1" t="s">
        <v>1459</v>
      </c>
      <c r="P1461" s="1" t="s">
        <v>24004</v>
      </c>
      <c r="Q1461" s="1" t="s">
        <v>24802</v>
      </c>
      <c r="R1461" s="1" t="s">
        <v>13790</v>
      </c>
      <c r="S1461" s="1" t="s">
        <v>1459</v>
      </c>
      <c r="T1461" s="1"/>
      <c r="U1461" s="1"/>
      <c r="V1461" s="1" t="s">
        <v>13802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6486</v>
      </c>
      <c r="G1462" s="1" t="s">
        <v>8106</v>
      </c>
      <c r="H1462" s="1" t="s">
        <v>9666</v>
      </c>
      <c r="I1462" s="1" t="s">
        <v>11318</v>
      </c>
      <c r="J1462" s="1"/>
      <c r="K1462" s="1" t="s">
        <v>23957</v>
      </c>
      <c r="L1462" s="1" t="s">
        <v>1460</v>
      </c>
      <c r="M1462" s="1" t="s">
        <v>12982</v>
      </c>
      <c r="N1462" s="1" t="s">
        <v>13194</v>
      </c>
      <c r="O1462" s="1" t="s">
        <v>1460</v>
      </c>
      <c r="P1462" s="1" t="s">
        <v>24004</v>
      </c>
      <c r="Q1462" s="1" t="s">
        <v>24803</v>
      </c>
      <c r="R1462" s="1" t="s">
        <v>13790</v>
      </c>
      <c r="S1462" s="1" t="s">
        <v>1460</v>
      </c>
      <c r="T1462" s="1"/>
      <c r="U1462" s="1"/>
      <c r="V1462" s="1" t="s">
        <v>13802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6487</v>
      </c>
      <c r="G1463" s="1" t="s">
        <v>8107</v>
      </c>
      <c r="H1463" s="1" t="s">
        <v>9667</v>
      </c>
      <c r="I1463" s="1" t="s">
        <v>11319</v>
      </c>
      <c r="J1463" s="1"/>
      <c r="K1463" s="1" t="s">
        <v>23957</v>
      </c>
      <c r="L1463" s="1" t="s">
        <v>1461</v>
      </c>
      <c r="M1463" s="1" t="s">
        <v>12983</v>
      </c>
      <c r="N1463" s="1" t="s">
        <v>13194</v>
      </c>
      <c r="O1463" s="1" t="s">
        <v>1461</v>
      </c>
      <c r="P1463" s="1" t="s">
        <v>24004</v>
      </c>
      <c r="Q1463" s="1" t="s">
        <v>24804</v>
      </c>
      <c r="R1463" s="1" t="s">
        <v>13790</v>
      </c>
      <c r="S1463" s="1" t="s">
        <v>1461</v>
      </c>
      <c r="T1463" s="1"/>
      <c r="U1463" s="1"/>
      <c r="V1463" s="1" t="s">
        <v>13802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6488</v>
      </c>
      <c r="G1464" s="1" t="s">
        <v>8108</v>
      </c>
      <c r="H1464" s="1" t="s">
        <v>9668</v>
      </c>
      <c r="I1464" s="1" t="s">
        <v>11320</v>
      </c>
      <c r="J1464" s="1"/>
      <c r="K1464" s="1" t="s">
        <v>23957</v>
      </c>
      <c r="L1464" s="1" t="s">
        <v>1462</v>
      </c>
      <c r="M1464" s="1" t="s">
        <v>12984</v>
      </c>
      <c r="N1464" s="1" t="s">
        <v>13194</v>
      </c>
      <c r="O1464" s="1" t="s">
        <v>1462</v>
      </c>
      <c r="P1464" s="1" t="s">
        <v>24004</v>
      </c>
      <c r="Q1464" s="1" t="s">
        <v>24805</v>
      </c>
      <c r="R1464" s="1" t="s">
        <v>13790</v>
      </c>
      <c r="S1464" s="1" t="s">
        <v>1462</v>
      </c>
      <c r="T1464" s="1"/>
      <c r="U1464" s="1"/>
      <c r="V1464" s="1" t="s">
        <v>13802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6489</v>
      </c>
      <c r="G1465" s="1" t="s">
        <v>8109</v>
      </c>
      <c r="H1465" s="1" t="s">
        <v>9669</v>
      </c>
      <c r="I1465" s="1" t="s">
        <v>11321</v>
      </c>
      <c r="J1465" s="1"/>
      <c r="K1465" s="1" t="s">
        <v>23957</v>
      </c>
      <c r="L1465" s="1" t="s">
        <v>1463</v>
      </c>
      <c r="M1465" s="1" t="s">
        <v>12985</v>
      </c>
      <c r="N1465" s="1" t="s">
        <v>13194</v>
      </c>
      <c r="O1465" s="1" t="s">
        <v>1463</v>
      </c>
      <c r="P1465" s="1" t="s">
        <v>24004</v>
      </c>
      <c r="Q1465" s="1" t="s">
        <v>24806</v>
      </c>
      <c r="R1465" s="1" t="s">
        <v>13790</v>
      </c>
      <c r="S1465" s="1" t="s">
        <v>1463</v>
      </c>
      <c r="T1465" s="1"/>
      <c r="U1465" s="1"/>
      <c r="V1465" s="1" t="s">
        <v>13802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6490</v>
      </c>
      <c r="G1466" s="1" t="s">
        <v>8110</v>
      </c>
      <c r="H1466" s="1" t="s">
        <v>9670</v>
      </c>
      <c r="I1466" s="1" t="s">
        <v>11322</v>
      </c>
      <c r="J1466" s="1"/>
      <c r="K1466" s="1" t="s">
        <v>23957</v>
      </c>
      <c r="L1466" s="1" t="s">
        <v>1464</v>
      </c>
      <c r="M1466" s="1" t="s">
        <v>12986</v>
      </c>
      <c r="N1466" s="1" t="s">
        <v>13194</v>
      </c>
      <c r="O1466" s="1" t="s">
        <v>1464</v>
      </c>
      <c r="P1466" s="1" t="s">
        <v>24004</v>
      </c>
      <c r="Q1466" s="1" t="s">
        <v>24807</v>
      </c>
      <c r="R1466" s="1" t="s">
        <v>13790</v>
      </c>
      <c r="S1466" s="1" t="s">
        <v>1464</v>
      </c>
      <c r="T1466" s="1"/>
      <c r="U1466" s="1"/>
      <c r="V1466" s="1" t="s">
        <v>13802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6491</v>
      </c>
      <c r="G1467" s="1" t="s">
        <v>8111</v>
      </c>
      <c r="H1467" s="1" t="s">
        <v>9671</v>
      </c>
      <c r="I1467" s="1" t="s">
        <v>11323</v>
      </c>
      <c r="J1467" s="1"/>
      <c r="K1467" s="1" t="s">
        <v>23957</v>
      </c>
      <c r="L1467" s="1" t="s">
        <v>1465</v>
      </c>
      <c r="M1467" s="1" t="s">
        <v>12987</v>
      </c>
      <c r="N1467" s="1" t="s">
        <v>13194</v>
      </c>
      <c r="O1467" s="1" t="s">
        <v>1465</v>
      </c>
      <c r="P1467" s="1" t="s">
        <v>24004</v>
      </c>
      <c r="Q1467" s="1" t="s">
        <v>24808</v>
      </c>
      <c r="R1467" s="1" t="s">
        <v>13790</v>
      </c>
      <c r="S1467" s="1" t="s">
        <v>1465</v>
      </c>
      <c r="T1467" s="1"/>
      <c r="U1467" s="1"/>
      <c r="V1467" s="1" t="s">
        <v>13802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6492</v>
      </c>
      <c r="G1468" s="1" t="s">
        <v>8112</v>
      </c>
      <c r="H1468" s="1" t="s">
        <v>9672</v>
      </c>
      <c r="I1468" s="1" t="s">
        <v>11324</v>
      </c>
      <c r="J1468" s="1"/>
      <c r="K1468" s="1" t="s">
        <v>23957</v>
      </c>
      <c r="L1468" s="1" t="s">
        <v>1466</v>
      </c>
      <c r="M1468" s="1" t="s">
        <v>12988</v>
      </c>
      <c r="N1468" s="1" t="s">
        <v>13194</v>
      </c>
      <c r="O1468" s="1" t="s">
        <v>1466</v>
      </c>
      <c r="P1468" s="1" t="s">
        <v>24004</v>
      </c>
      <c r="Q1468" s="1" t="s">
        <v>24809</v>
      </c>
      <c r="R1468" s="1" t="s">
        <v>13790</v>
      </c>
      <c r="S1468" s="1" t="s">
        <v>1466</v>
      </c>
      <c r="T1468" s="1"/>
      <c r="U1468" s="1"/>
      <c r="V1468" s="1" t="s">
        <v>13802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6493</v>
      </c>
      <c r="G1469" s="1" t="s">
        <v>8113</v>
      </c>
      <c r="H1469" s="1" t="s">
        <v>9673</v>
      </c>
      <c r="I1469" s="1" t="s">
        <v>11325</v>
      </c>
      <c r="J1469" s="1"/>
      <c r="K1469" s="1" t="s">
        <v>23957</v>
      </c>
      <c r="L1469" s="1" t="s">
        <v>1467</v>
      </c>
      <c r="M1469" s="1" t="s">
        <v>12989</v>
      </c>
      <c r="N1469" s="1" t="s">
        <v>13194</v>
      </c>
      <c r="O1469" s="1" t="s">
        <v>1467</v>
      </c>
      <c r="P1469" s="1" t="s">
        <v>24004</v>
      </c>
      <c r="Q1469" s="1" t="s">
        <v>24810</v>
      </c>
      <c r="R1469" s="1" t="s">
        <v>13790</v>
      </c>
      <c r="S1469" s="1" t="s">
        <v>1467</v>
      </c>
      <c r="T1469" s="1"/>
      <c r="U1469" s="1"/>
      <c r="V1469" s="1" t="s">
        <v>13802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6494</v>
      </c>
      <c r="G1470" s="1" t="s">
        <v>8114</v>
      </c>
      <c r="H1470" s="1" t="s">
        <v>9674</v>
      </c>
      <c r="I1470" s="1" t="s">
        <v>11326</v>
      </c>
      <c r="J1470" s="1"/>
      <c r="K1470" s="1" t="s">
        <v>23957</v>
      </c>
      <c r="L1470" s="1" t="s">
        <v>1468</v>
      </c>
      <c r="M1470" s="1" t="s">
        <v>12990</v>
      </c>
      <c r="N1470" s="1" t="s">
        <v>13194</v>
      </c>
      <c r="O1470" s="1" t="s">
        <v>1468</v>
      </c>
      <c r="P1470" s="1" t="s">
        <v>24004</v>
      </c>
      <c r="Q1470" s="1" t="s">
        <v>24811</v>
      </c>
      <c r="R1470" s="1" t="s">
        <v>13790</v>
      </c>
      <c r="S1470" s="1" t="s">
        <v>1468</v>
      </c>
      <c r="T1470" s="1"/>
      <c r="U1470" s="1"/>
      <c r="V1470" s="1" t="s">
        <v>13802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6495</v>
      </c>
      <c r="G1471" s="1" t="s">
        <v>8115</v>
      </c>
      <c r="H1471" s="1" t="s">
        <v>9675</v>
      </c>
      <c r="I1471" s="1" t="s">
        <v>11327</v>
      </c>
      <c r="J1471" s="1"/>
      <c r="K1471" s="1" t="s">
        <v>23957</v>
      </c>
      <c r="L1471" s="1" t="s">
        <v>1469</v>
      </c>
      <c r="M1471" s="1" t="s">
        <v>12991</v>
      </c>
      <c r="N1471" s="1" t="s">
        <v>13194</v>
      </c>
      <c r="O1471" s="1" t="s">
        <v>1469</v>
      </c>
      <c r="P1471" s="1" t="s">
        <v>24004</v>
      </c>
      <c r="Q1471" s="1" t="s">
        <v>24812</v>
      </c>
      <c r="R1471" s="1" t="s">
        <v>13790</v>
      </c>
      <c r="S1471" s="1" t="s">
        <v>1469</v>
      </c>
      <c r="T1471" s="1"/>
      <c r="U1471" s="1"/>
      <c r="V1471" s="1" t="s">
        <v>13802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6496</v>
      </c>
      <c r="G1472" s="1" t="s">
        <v>8116</v>
      </c>
      <c r="H1472" s="1" t="s">
        <v>9676</v>
      </c>
      <c r="I1472" s="1" t="s">
        <v>11328</v>
      </c>
      <c r="J1472" s="1"/>
      <c r="K1472" s="1" t="s">
        <v>23957</v>
      </c>
      <c r="L1472" s="1" t="s">
        <v>1470</v>
      </c>
      <c r="M1472" s="1" t="s">
        <v>12992</v>
      </c>
      <c r="N1472" s="1" t="s">
        <v>13194</v>
      </c>
      <c r="O1472" s="1" t="s">
        <v>1470</v>
      </c>
      <c r="P1472" s="1" t="s">
        <v>24004</v>
      </c>
      <c r="Q1472" s="1" t="s">
        <v>24813</v>
      </c>
      <c r="R1472" s="1" t="s">
        <v>13790</v>
      </c>
      <c r="S1472" s="1" t="s">
        <v>1470</v>
      </c>
      <c r="T1472" s="1"/>
      <c r="U1472" s="1"/>
      <c r="V1472" s="1" t="s">
        <v>13802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6497</v>
      </c>
      <c r="G1473" s="1" t="s">
        <v>8117</v>
      </c>
      <c r="H1473" s="1" t="s">
        <v>9677</v>
      </c>
      <c r="I1473" s="1" t="s">
        <v>11329</v>
      </c>
      <c r="J1473" s="1"/>
      <c r="K1473" s="1" t="s">
        <v>23957</v>
      </c>
      <c r="L1473" s="1" t="s">
        <v>1471</v>
      </c>
      <c r="M1473" s="1" t="s">
        <v>12993</v>
      </c>
      <c r="N1473" s="1" t="s">
        <v>13194</v>
      </c>
      <c r="O1473" s="1" t="s">
        <v>1471</v>
      </c>
      <c r="P1473" s="1" t="s">
        <v>24004</v>
      </c>
      <c r="Q1473" s="1" t="s">
        <v>24814</v>
      </c>
      <c r="R1473" s="1" t="s">
        <v>13790</v>
      </c>
      <c r="S1473" s="1" t="s">
        <v>1471</v>
      </c>
      <c r="T1473" s="1"/>
      <c r="U1473" s="1"/>
      <c r="V1473" s="1" t="s">
        <v>13802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6498</v>
      </c>
      <c r="G1474" s="1" t="s">
        <v>8118</v>
      </c>
      <c r="H1474" s="1" t="s">
        <v>9678</v>
      </c>
      <c r="I1474" s="1" t="s">
        <v>11330</v>
      </c>
      <c r="J1474" s="1"/>
      <c r="K1474" s="1" t="s">
        <v>23957</v>
      </c>
      <c r="L1474" s="1" t="s">
        <v>1472</v>
      </c>
      <c r="M1474" s="1" t="s">
        <v>12994</v>
      </c>
      <c r="N1474" s="1" t="s">
        <v>13194</v>
      </c>
      <c r="O1474" s="1" t="s">
        <v>1472</v>
      </c>
      <c r="P1474" s="1" t="s">
        <v>24004</v>
      </c>
      <c r="Q1474" s="1" t="s">
        <v>24815</v>
      </c>
      <c r="R1474" s="1" t="s">
        <v>13790</v>
      </c>
      <c r="S1474" s="1" t="s">
        <v>1472</v>
      </c>
      <c r="T1474" s="1"/>
      <c r="U1474" s="1"/>
      <c r="V1474" s="1" t="s">
        <v>13802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6499</v>
      </c>
      <c r="G1475" s="1" t="s">
        <v>8119</v>
      </c>
      <c r="H1475" s="1" t="s">
        <v>9679</v>
      </c>
      <c r="I1475" s="1" t="s">
        <v>11331</v>
      </c>
      <c r="J1475" s="1"/>
      <c r="K1475" s="1" t="s">
        <v>23957</v>
      </c>
      <c r="L1475" s="1" t="s">
        <v>1473</v>
      </c>
      <c r="M1475" s="1" t="s">
        <v>12995</v>
      </c>
      <c r="N1475" s="1" t="s">
        <v>13194</v>
      </c>
      <c r="O1475" s="1" t="s">
        <v>1473</v>
      </c>
      <c r="P1475" s="1" t="s">
        <v>24004</v>
      </c>
      <c r="Q1475" s="1" t="s">
        <v>24816</v>
      </c>
      <c r="R1475" s="1" t="s">
        <v>13790</v>
      </c>
      <c r="S1475" s="1" t="s">
        <v>1473</v>
      </c>
      <c r="T1475" s="1"/>
      <c r="U1475" s="1"/>
      <c r="V1475" s="1" t="s">
        <v>13802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6500</v>
      </c>
      <c r="G1476" s="1" t="s">
        <v>8120</v>
      </c>
      <c r="H1476" s="1" t="s">
        <v>9680</v>
      </c>
      <c r="I1476" s="1" t="s">
        <v>11332</v>
      </c>
      <c r="J1476" s="1"/>
      <c r="K1476" s="1" t="s">
        <v>23957</v>
      </c>
      <c r="L1476" s="1" t="s">
        <v>1474</v>
      </c>
      <c r="M1476" s="1" t="s">
        <v>12996</v>
      </c>
      <c r="N1476" s="1" t="s">
        <v>13194</v>
      </c>
      <c r="O1476" s="1" t="s">
        <v>1474</v>
      </c>
      <c r="P1476" s="1" t="s">
        <v>24004</v>
      </c>
      <c r="Q1476" s="1" t="s">
        <v>24817</v>
      </c>
      <c r="R1476" s="1" t="s">
        <v>13790</v>
      </c>
      <c r="S1476" s="1" t="s">
        <v>1474</v>
      </c>
      <c r="T1476" s="1"/>
      <c r="U1476" s="1"/>
      <c r="V1476" s="1" t="s">
        <v>13802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6501</v>
      </c>
      <c r="G1477" s="1" t="s">
        <v>8121</v>
      </c>
      <c r="H1477" s="1" t="s">
        <v>9681</v>
      </c>
      <c r="I1477" s="1" t="s">
        <v>11333</v>
      </c>
      <c r="J1477" s="1"/>
      <c r="K1477" s="1" t="s">
        <v>23957</v>
      </c>
      <c r="L1477" s="1" t="s">
        <v>1475</v>
      </c>
      <c r="M1477" s="1" t="s">
        <v>12997</v>
      </c>
      <c r="N1477" s="1" t="s">
        <v>13194</v>
      </c>
      <c r="O1477" s="1" t="s">
        <v>1475</v>
      </c>
      <c r="P1477" s="1" t="s">
        <v>24004</v>
      </c>
      <c r="Q1477" s="1" t="s">
        <v>24818</v>
      </c>
      <c r="R1477" s="1" t="s">
        <v>13790</v>
      </c>
      <c r="S1477" s="1" t="s">
        <v>1475</v>
      </c>
      <c r="T1477" s="1"/>
      <c r="U1477" s="1"/>
      <c r="V1477" s="1" t="s">
        <v>13802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6502</v>
      </c>
      <c r="G1478" s="1" t="s">
        <v>8122</v>
      </c>
      <c r="H1478" s="1" t="s">
        <v>9682</v>
      </c>
      <c r="I1478" s="1" t="s">
        <v>11334</v>
      </c>
      <c r="J1478" s="1"/>
      <c r="K1478" s="1" t="s">
        <v>23957</v>
      </c>
      <c r="L1478" s="1" t="s">
        <v>1476</v>
      </c>
      <c r="M1478" s="1" t="s">
        <v>12998</v>
      </c>
      <c r="N1478" s="1" t="s">
        <v>13194</v>
      </c>
      <c r="O1478" s="1" t="s">
        <v>1476</v>
      </c>
      <c r="P1478" s="1" t="s">
        <v>24004</v>
      </c>
      <c r="Q1478" s="1" t="s">
        <v>24819</v>
      </c>
      <c r="R1478" s="1" t="s">
        <v>13790</v>
      </c>
      <c r="S1478" s="1" t="s">
        <v>1476</v>
      </c>
      <c r="T1478" s="1"/>
      <c r="U1478" s="1"/>
      <c r="V1478" s="1" t="s">
        <v>13802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6503</v>
      </c>
      <c r="G1479" s="1" t="s">
        <v>8123</v>
      </c>
      <c r="H1479" s="1" t="s">
        <v>9683</v>
      </c>
      <c r="I1479" s="1" t="s">
        <v>11335</v>
      </c>
      <c r="J1479" s="1"/>
      <c r="K1479" s="1" t="s">
        <v>23957</v>
      </c>
      <c r="L1479" s="1" t="s">
        <v>1477</v>
      </c>
      <c r="M1479" s="1" t="s">
        <v>12999</v>
      </c>
      <c r="N1479" s="1" t="s">
        <v>13194</v>
      </c>
      <c r="O1479" s="1" t="s">
        <v>1477</v>
      </c>
      <c r="P1479" s="1" t="s">
        <v>24004</v>
      </c>
      <c r="Q1479" s="1" t="s">
        <v>24820</v>
      </c>
      <c r="R1479" s="1" t="s">
        <v>13790</v>
      </c>
      <c r="S1479" s="1" t="s">
        <v>1477</v>
      </c>
      <c r="T1479" s="1"/>
      <c r="U1479" s="1"/>
      <c r="V1479" s="1" t="s">
        <v>13802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8124</v>
      </c>
      <c r="H1480" s="1" t="s">
        <v>9684</v>
      </c>
      <c r="I1480" s="1" t="s">
        <v>11336</v>
      </c>
      <c r="J1480" s="1"/>
      <c r="K1480" s="1" t="s">
        <v>23957</v>
      </c>
      <c r="L1480" s="1" t="s">
        <v>1478</v>
      </c>
      <c r="M1480" s="1" t="s">
        <v>13000</v>
      </c>
      <c r="N1480" s="1" t="s">
        <v>13194</v>
      </c>
      <c r="O1480" s="1" t="s">
        <v>1478</v>
      </c>
      <c r="P1480" s="1" t="s">
        <v>24004</v>
      </c>
      <c r="Q1480" s="1" t="s">
        <v>24821</v>
      </c>
      <c r="R1480" s="1" t="s">
        <v>13790</v>
      </c>
      <c r="S1480" s="1" t="s">
        <v>1478</v>
      </c>
      <c r="T1480" s="1"/>
      <c r="U1480" s="1"/>
      <c r="V1480" s="1" t="s">
        <v>13802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6504</v>
      </c>
      <c r="G1481" s="1" t="s">
        <v>8125</v>
      </c>
      <c r="H1481" s="1" t="s">
        <v>9685</v>
      </c>
      <c r="I1481" s="1" t="s">
        <v>11337</v>
      </c>
      <c r="J1481" s="1"/>
      <c r="K1481" s="1" t="s">
        <v>23957</v>
      </c>
      <c r="L1481" s="1" t="s">
        <v>1479</v>
      </c>
      <c r="M1481" s="1" t="s">
        <v>13001</v>
      </c>
      <c r="N1481" s="1" t="s">
        <v>13194</v>
      </c>
      <c r="O1481" s="1" t="s">
        <v>1479</v>
      </c>
      <c r="P1481" s="1" t="s">
        <v>24004</v>
      </c>
      <c r="Q1481" s="1" t="s">
        <v>24822</v>
      </c>
      <c r="R1481" s="1" t="s">
        <v>13790</v>
      </c>
      <c r="S1481" s="1" t="s">
        <v>1479</v>
      </c>
      <c r="T1481" s="1"/>
      <c r="U1481" s="1"/>
      <c r="V1481" s="1" t="s">
        <v>13802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6505</v>
      </c>
      <c r="G1482" s="1" t="s">
        <v>8126</v>
      </c>
      <c r="H1482" s="1" t="s">
        <v>9686</v>
      </c>
      <c r="I1482" s="1" t="s">
        <v>11338</v>
      </c>
      <c r="J1482" s="1"/>
      <c r="K1482" s="1" t="s">
        <v>23957</v>
      </c>
      <c r="L1482" s="1" t="s">
        <v>1480</v>
      </c>
      <c r="M1482" s="1" t="s">
        <v>13002</v>
      </c>
      <c r="N1482" s="1" t="s">
        <v>13194</v>
      </c>
      <c r="O1482" s="1" t="s">
        <v>1480</v>
      </c>
      <c r="P1482" s="1" t="s">
        <v>24004</v>
      </c>
      <c r="Q1482" s="1" t="s">
        <v>24823</v>
      </c>
      <c r="R1482" s="1" t="s">
        <v>13790</v>
      </c>
      <c r="S1482" s="1" t="s">
        <v>1480</v>
      </c>
      <c r="T1482" s="1"/>
      <c r="U1482" s="1"/>
      <c r="V1482" s="1" t="s">
        <v>13802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6506</v>
      </c>
      <c r="G1483" s="1" t="s">
        <v>8127</v>
      </c>
      <c r="H1483" s="1" t="s">
        <v>9687</v>
      </c>
      <c r="I1483" s="1" t="s">
        <v>11339</v>
      </c>
      <c r="J1483" s="1"/>
      <c r="K1483" s="1" t="s">
        <v>23957</v>
      </c>
      <c r="L1483" s="1" t="s">
        <v>1481</v>
      </c>
      <c r="M1483" s="1" t="s">
        <v>13003</v>
      </c>
      <c r="N1483" s="1" t="s">
        <v>13194</v>
      </c>
      <c r="O1483" s="1" t="s">
        <v>1481</v>
      </c>
      <c r="P1483" s="1" t="s">
        <v>24004</v>
      </c>
      <c r="Q1483" s="1" t="s">
        <v>24824</v>
      </c>
      <c r="R1483" s="1" t="s">
        <v>13790</v>
      </c>
      <c r="S1483" s="1" t="s">
        <v>1481</v>
      </c>
      <c r="T1483" s="1"/>
      <c r="U1483" s="1"/>
      <c r="V1483" s="1" t="s">
        <v>13802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6507</v>
      </c>
      <c r="G1484" s="1" t="s">
        <v>8128</v>
      </c>
      <c r="H1484" s="1" t="s">
        <v>9688</v>
      </c>
      <c r="I1484" s="1" t="s">
        <v>11340</v>
      </c>
      <c r="J1484" s="1"/>
      <c r="K1484" s="1" t="s">
        <v>23957</v>
      </c>
      <c r="L1484" s="1" t="s">
        <v>1482</v>
      </c>
      <c r="M1484" s="1" t="s">
        <v>13004</v>
      </c>
      <c r="N1484" s="1" t="s">
        <v>13194</v>
      </c>
      <c r="O1484" s="1" t="s">
        <v>1482</v>
      </c>
      <c r="P1484" s="1" t="s">
        <v>24004</v>
      </c>
      <c r="Q1484" s="1" t="s">
        <v>24825</v>
      </c>
      <c r="R1484" s="1" t="s">
        <v>13790</v>
      </c>
      <c r="S1484" s="1" t="s">
        <v>1482</v>
      </c>
      <c r="T1484" s="1"/>
      <c r="U1484" s="1"/>
      <c r="V1484" s="1" t="s">
        <v>13802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6508</v>
      </c>
      <c r="G1485" s="1" t="s">
        <v>8129</v>
      </c>
      <c r="H1485" s="1" t="s">
        <v>9689</v>
      </c>
      <c r="I1485" s="1" t="s">
        <v>11341</v>
      </c>
      <c r="J1485" s="1"/>
      <c r="K1485" s="1" t="s">
        <v>23957</v>
      </c>
      <c r="L1485" s="1" t="s">
        <v>1483</v>
      </c>
      <c r="M1485" s="1" t="s">
        <v>13005</v>
      </c>
      <c r="N1485" s="1" t="s">
        <v>13194</v>
      </c>
      <c r="O1485" s="1" t="s">
        <v>1483</v>
      </c>
      <c r="P1485" s="1" t="s">
        <v>24004</v>
      </c>
      <c r="Q1485" s="1" t="s">
        <v>24826</v>
      </c>
      <c r="R1485" s="1" t="s">
        <v>13790</v>
      </c>
      <c r="S1485" s="1" t="s">
        <v>1483</v>
      </c>
      <c r="T1485" s="1"/>
      <c r="U1485" s="1"/>
      <c r="V1485" s="1" t="s">
        <v>13802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6509</v>
      </c>
      <c r="G1486" s="1" t="s">
        <v>8130</v>
      </c>
      <c r="H1486" s="1" t="s">
        <v>9690</v>
      </c>
      <c r="I1486" s="1" t="s">
        <v>11342</v>
      </c>
      <c r="J1486" s="1"/>
      <c r="K1486" s="1" t="s">
        <v>23957</v>
      </c>
      <c r="L1486" s="1" t="s">
        <v>1484</v>
      </c>
      <c r="M1486" s="1" t="s">
        <v>13006</v>
      </c>
      <c r="N1486" s="1" t="s">
        <v>13194</v>
      </c>
      <c r="O1486" s="1" t="s">
        <v>1484</v>
      </c>
      <c r="P1486" s="1" t="s">
        <v>24004</v>
      </c>
      <c r="Q1486" s="1" t="s">
        <v>24827</v>
      </c>
      <c r="R1486" s="1" t="s">
        <v>13790</v>
      </c>
      <c r="S1486" s="1" t="s">
        <v>1484</v>
      </c>
      <c r="T1486" s="1"/>
      <c r="U1486" s="1"/>
      <c r="V1486" s="1" t="s">
        <v>13802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6510</v>
      </c>
      <c r="G1487" s="1" t="s">
        <v>8131</v>
      </c>
      <c r="H1487" s="1" t="s">
        <v>9691</v>
      </c>
      <c r="I1487" s="1" t="s">
        <v>11343</v>
      </c>
      <c r="J1487" s="1"/>
      <c r="K1487" s="1" t="s">
        <v>23957</v>
      </c>
      <c r="L1487" s="1" t="s">
        <v>1485</v>
      </c>
      <c r="M1487" s="1" t="s">
        <v>13007</v>
      </c>
      <c r="N1487" s="1" t="s">
        <v>13194</v>
      </c>
      <c r="O1487" s="1" t="s">
        <v>1485</v>
      </c>
      <c r="P1487" s="1" t="s">
        <v>24004</v>
      </c>
      <c r="Q1487" s="1" t="s">
        <v>24828</v>
      </c>
      <c r="R1487" s="1" t="s">
        <v>13790</v>
      </c>
      <c r="S1487" s="1" t="s">
        <v>1485</v>
      </c>
      <c r="T1487" s="1"/>
      <c r="U1487" s="1"/>
      <c r="V1487" s="1" t="s">
        <v>13802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6511</v>
      </c>
      <c r="G1488" s="1" t="s">
        <v>8132</v>
      </c>
      <c r="H1488" s="1" t="s">
        <v>9692</v>
      </c>
      <c r="I1488" s="1" t="s">
        <v>11344</v>
      </c>
      <c r="J1488" s="1"/>
      <c r="K1488" s="1" t="s">
        <v>23957</v>
      </c>
      <c r="L1488" s="1" t="s">
        <v>1486</v>
      </c>
      <c r="M1488" s="1" t="s">
        <v>13008</v>
      </c>
      <c r="N1488" s="1" t="s">
        <v>13194</v>
      </c>
      <c r="O1488" s="1" t="s">
        <v>1486</v>
      </c>
      <c r="P1488" s="1" t="s">
        <v>24004</v>
      </c>
      <c r="Q1488" s="1" t="s">
        <v>24829</v>
      </c>
      <c r="R1488" s="1" t="s">
        <v>13790</v>
      </c>
      <c r="S1488" s="1" t="s">
        <v>1486</v>
      </c>
      <c r="T1488" s="1"/>
      <c r="U1488" s="1"/>
      <c r="V1488" s="1" t="s">
        <v>13802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6512</v>
      </c>
      <c r="G1489" s="1" t="s">
        <v>8133</v>
      </c>
      <c r="H1489" s="1" t="s">
        <v>9693</v>
      </c>
      <c r="I1489" s="1" t="s">
        <v>11345</v>
      </c>
      <c r="J1489" s="1"/>
      <c r="K1489" s="1" t="s">
        <v>23957</v>
      </c>
      <c r="L1489" s="1" t="s">
        <v>1487</v>
      </c>
      <c r="M1489" s="1" t="s">
        <v>13009</v>
      </c>
      <c r="N1489" s="1" t="s">
        <v>13194</v>
      </c>
      <c r="O1489" s="1" t="s">
        <v>1487</v>
      </c>
      <c r="P1489" s="1" t="s">
        <v>24004</v>
      </c>
      <c r="Q1489" s="1" t="s">
        <v>24830</v>
      </c>
      <c r="R1489" s="1" t="s">
        <v>13790</v>
      </c>
      <c r="S1489" s="1" t="s">
        <v>1487</v>
      </c>
      <c r="T1489" s="1"/>
      <c r="U1489" s="1"/>
      <c r="V1489" s="1" t="s">
        <v>13802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6513</v>
      </c>
      <c r="G1490" s="1" t="s">
        <v>8134</v>
      </c>
      <c r="H1490" s="1" t="s">
        <v>9694</v>
      </c>
      <c r="I1490" s="1" t="s">
        <v>11346</v>
      </c>
      <c r="J1490" s="1"/>
      <c r="K1490" s="1" t="s">
        <v>23957</v>
      </c>
      <c r="L1490" s="1" t="s">
        <v>1488</v>
      </c>
      <c r="M1490" s="1" t="s">
        <v>13010</v>
      </c>
      <c r="N1490" s="1" t="s">
        <v>13194</v>
      </c>
      <c r="O1490" s="1" t="s">
        <v>1488</v>
      </c>
      <c r="P1490" s="1" t="s">
        <v>24004</v>
      </c>
      <c r="Q1490" s="1" t="s">
        <v>24831</v>
      </c>
      <c r="R1490" s="1" t="s">
        <v>13790</v>
      </c>
      <c r="S1490" s="1" t="s">
        <v>1488</v>
      </c>
      <c r="T1490" s="1"/>
      <c r="U1490" s="1"/>
      <c r="V1490" s="1" t="s">
        <v>13802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6514</v>
      </c>
      <c r="G1491" s="1" t="s">
        <v>8135</v>
      </c>
      <c r="H1491" s="1" t="s">
        <v>9695</v>
      </c>
      <c r="I1491" s="1" t="s">
        <v>11347</v>
      </c>
      <c r="J1491" s="1"/>
      <c r="K1491" s="1" t="s">
        <v>23957</v>
      </c>
      <c r="L1491" s="1" t="s">
        <v>1489</v>
      </c>
      <c r="M1491" s="1" t="s">
        <v>13011</v>
      </c>
      <c r="N1491" s="1" t="s">
        <v>13194</v>
      </c>
      <c r="O1491" s="1" t="s">
        <v>1489</v>
      </c>
      <c r="P1491" s="1" t="s">
        <v>24004</v>
      </c>
      <c r="Q1491" s="1" t="s">
        <v>24832</v>
      </c>
      <c r="R1491" s="1" t="s">
        <v>13790</v>
      </c>
      <c r="S1491" s="1" t="s">
        <v>1489</v>
      </c>
      <c r="T1491" s="1"/>
      <c r="U1491" s="1"/>
      <c r="V1491" s="1" t="s">
        <v>13802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6515</v>
      </c>
      <c r="G1492" s="1" t="s">
        <v>8136</v>
      </c>
      <c r="H1492" s="1" t="s">
        <v>9696</v>
      </c>
      <c r="I1492" s="1" t="s">
        <v>11348</v>
      </c>
      <c r="J1492" s="1"/>
      <c r="K1492" s="1" t="s">
        <v>23957</v>
      </c>
      <c r="L1492" s="1" t="s">
        <v>1490</v>
      </c>
      <c r="M1492" s="1" t="s">
        <v>13012</v>
      </c>
      <c r="N1492" s="1" t="s">
        <v>13194</v>
      </c>
      <c r="O1492" s="1" t="s">
        <v>1490</v>
      </c>
      <c r="P1492" s="1" t="s">
        <v>24004</v>
      </c>
      <c r="Q1492" s="1" t="s">
        <v>24833</v>
      </c>
      <c r="R1492" s="1" t="s">
        <v>13790</v>
      </c>
      <c r="S1492" s="1" t="s">
        <v>1490</v>
      </c>
      <c r="T1492" s="1"/>
      <c r="U1492" s="1"/>
      <c r="V1492" s="1" t="s">
        <v>13802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6516</v>
      </c>
      <c r="G1493" s="1" t="s">
        <v>8137</v>
      </c>
      <c r="H1493" s="1" t="s">
        <v>9697</v>
      </c>
      <c r="I1493" s="1" t="s">
        <v>11214</v>
      </c>
      <c r="J1493" s="1"/>
      <c r="K1493" s="1" t="s">
        <v>23957</v>
      </c>
      <c r="L1493" s="1" t="s">
        <v>1491</v>
      </c>
      <c r="M1493" s="1" t="s">
        <v>13013</v>
      </c>
      <c r="N1493" s="1" t="s">
        <v>13194</v>
      </c>
      <c r="O1493" s="1" t="s">
        <v>1491</v>
      </c>
      <c r="P1493" s="1" t="s">
        <v>24004</v>
      </c>
      <c r="Q1493" s="1" t="s">
        <v>24834</v>
      </c>
      <c r="R1493" s="1" t="s">
        <v>13790</v>
      </c>
      <c r="S1493" s="1" t="s">
        <v>1491</v>
      </c>
      <c r="T1493" s="1"/>
      <c r="U1493" s="1"/>
      <c r="V1493" s="1" t="s">
        <v>13802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6517</v>
      </c>
      <c r="G1494" s="1" t="s">
        <v>8138</v>
      </c>
      <c r="H1494" s="1" t="s">
        <v>9698</v>
      </c>
      <c r="I1494" s="1" t="s">
        <v>11349</v>
      </c>
      <c r="J1494" s="1"/>
      <c r="K1494" s="1" t="s">
        <v>23957</v>
      </c>
      <c r="L1494" s="1" t="s">
        <v>1492</v>
      </c>
      <c r="M1494" s="1" t="s">
        <v>13014</v>
      </c>
      <c r="N1494" s="1" t="s">
        <v>13194</v>
      </c>
      <c r="O1494" s="1" t="s">
        <v>1492</v>
      </c>
      <c r="P1494" s="1" t="s">
        <v>24004</v>
      </c>
      <c r="Q1494" s="1" t="s">
        <v>24835</v>
      </c>
      <c r="R1494" s="1" t="s">
        <v>13790</v>
      </c>
      <c r="S1494" s="1" t="s">
        <v>1492</v>
      </c>
      <c r="T1494" s="1"/>
      <c r="U1494" s="1"/>
      <c r="V1494" s="1" t="s">
        <v>13802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6518</v>
      </c>
      <c r="G1495" s="1" t="s">
        <v>8139</v>
      </c>
      <c r="H1495" s="1" t="s">
        <v>9699</v>
      </c>
      <c r="I1495" s="1" t="s">
        <v>11350</v>
      </c>
      <c r="J1495" s="1"/>
      <c r="K1495" s="1" t="s">
        <v>23957</v>
      </c>
      <c r="L1495" s="1" t="s">
        <v>1493</v>
      </c>
      <c r="M1495" s="1" t="s">
        <v>13015</v>
      </c>
      <c r="N1495" s="1" t="s">
        <v>13194</v>
      </c>
      <c r="O1495" s="1" t="s">
        <v>1493</v>
      </c>
      <c r="P1495" s="1" t="s">
        <v>24004</v>
      </c>
      <c r="Q1495" s="1" t="s">
        <v>24836</v>
      </c>
      <c r="R1495" s="1" t="s">
        <v>13790</v>
      </c>
      <c r="S1495" s="1" t="s">
        <v>1493</v>
      </c>
      <c r="T1495" s="1"/>
      <c r="U1495" s="1"/>
      <c r="V1495" s="1" t="s">
        <v>13802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6519</v>
      </c>
      <c r="G1496" s="1" t="s">
        <v>8140</v>
      </c>
      <c r="H1496" s="1" t="s">
        <v>9700</v>
      </c>
      <c r="I1496" s="1" t="s">
        <v>11351</v>
      </c>
      <c r="J1496" s="1"/>
      <c r="K1496" s="1" t="s">
        <v>23957</v>
      </c>
      <c r="L1496" s="1" t="s">
        <v>1494</v>
      </c>
      <c r="M1496" s="1" t="s">
        <v>13016</v>
      </c>
      <c r="N1496" s="1" t="s">
        <v>13194</v>
      </c>
      <c r="O1496" s="1" t="s">
        <v>1494</v>
      </c>
      <c r="P1496" s="1" t="s">
        <v>24004</v>
      </c>
      <c r="Q1496" s="1" t="s">
        <v>24837</v>
      </c>
      <c r="R1496" s="1" t="s">
        <v>13790</v>
      </c>
      <c r="S1496" s="1" t="s">
        <v>1494</v>
      </c>
      <c r="T1496" s="1"/>
      <c r="U1496" s="1"/>
      <c r="V1496" s="1" t="s">
        <v>13802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6520</v>
      </c>
      <c r="G1497" s="1" t="s">
        <v>8141</v>
      </c>
      <c r="H1497" s="1" t="s">
        <v>9701</v>
      </c>
      <c r="I1497" s="1" t="s">
        <v>11352</v>
      </c>
      <c r="J1497" s="1"/>
      <c r="K1497" s="1" t="s">
        <v>23957</v>
      </c>
      <c r="L1497" s="1" t="s">
        <v>1495</v>
      </c>
      <c r="M1497" s="1" t="s">
        <v>13017</v>
      </c>
      <c r="N1497" s="1" t="s">
        <v>13194</v>
      </c>
      <c r="O1497" s="1" t="s">
        <v>1495</v>
      </c>
      <c r="P1497" s="1" t="s">
        <v>24004</v>
      </c>
      <c r="Q1497" s="1" t="s">
        <v>24838</v>
      </c>
      <c r="R1497" s="1" t="s">
        <v>13790</v>
      </c>
      <c r="S1497" s="1" t="s">
        <v>1495</v>
      </c>
      <c r="T1497" s="1"/>
      <c r="U1497" s="1"/>
      <c r="V1497" s="1" t="s">
        <v>13802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6521</v>
      </c>
      <c r="G1498" s="1" t="s">
        <v>8142</v>
      </c>
      <c r="H1498" s="1" t="s">
        <v>9702</v>
      </c>
      <c r="I1498" s="1" t="s">
        <v>11353</v>
      </c>
      <c r="J1498" s="1"/>
      <c r="K1498" s="1" t="s">
        <v>23957</v>
      </c>
      <c r="L1498" s="1" t="s">
        <v>1496</v>
      </c>
      <c r="M1498" s="1" t="s">
        <v>13018</v>
      </c>
      <c r="N1498" s="1" t="s">
        <v>13194</v>
      </c>
      <c r="O1498" s="1" t="s">
        <v>1496</v>
      </c>
      <c r="P1498" s="1" t="s">
        <v>24004</v>
      </c>
      <c r="Q1498" s="1" t="s">
        <v>24839</v>
      </c>
      <c r="R1498" s="1" t="s">
        <v>13790</v>
      </c>
      <c r="S1498" s="1" t="s">
        <v>1496</v>
      </c>
      <c r="T1498" s="1"/>
      <c r="U1498" s="1"/>
      <c r="V1498" s="1" t="s">
        <v>13802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6522</v>
      </c>
      <c r="G1499" s="1" t="s">
        <v>8143</v>
      </c>
      <c r="H1499" s="1" t="s">
        <v>9694</v>
      </c>
      <c r="I1499" s="1" t="s">
        <v>11354</v>
      </c>
      <c r="J1499" s="1"/>
      <c r="K1499" s="1" t="s">
        <v>23957</v>
      </c>
      <c r="L1499" s="1" t="s">
        <v>1497</v>
      </c>
      <c r="M1499" s="1" t="s">
        <v>13019</v>
      </c>
      <c r="N1499" s="1" t="s">
        <v>13194</v>
      </c>
      <c r="O1499" s="1" t="s">
        <v>1497</v>
      </c>
      <c r="P1499" s="1" t="s">
        <v>24004</v>
      </c>
      <c r="Q1499" s="1" t="s">
        <v>24831</v>
      </c>
      <c r="R1499" s="1" t="s">
        <v>13790</v>
      </c>
      <c r="S1499" s="1" t="s">
        <v>1497</v>
      </c>
      <c r="T1499" s="1"/>
      <c r="U1499" s="1"/>
      <c r="V1499" s="1" t="s">
        <v>13802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6523</v>
      </c>
      <c r="G1500" s="1" t="s">
        <v>8144</v>
      </c>
      <c r="H1500" s="1" t="s">
        <v>9703</v>
      </c>
      <c r="I1500" s="1" t="s">
        <v>10879</v>
      </c>
      <c r="J1500" s="1"/>
      <c r="K1500" s="1" t="s">
        <v>23957</v>
      </c>
      <c r="L1500" s="1" t="s">
        <v>1498</v>
      </c>
      <c r="M1500" s="1" t="s">
        <v>13020</v>
      </c>
      <c r="N1500" s="1" t="s">
        <v>13194</v>
      </c>
      <c r="O1500" s="1" t="s">
        <v>1498</v>
      </c>
      <c r="P1500" s="1" t="s">
        <v>24004</v>
      </c>
      <c r="Q1500" s="1" t="s">
        <v>24840</v>
      </c>
      <c r="R1500" s="1" t="s">
        <v>13790</v>
      </c>
      <c r="S1500" s="1" t="s">
        <v>1498</v>
      </c>
      <c r="T1500" s="1"/>
      <c r="U1500" s="1"/>
      <c r="V1500" s="1" t="s">
        <v>13802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6524</v>
      </c>
      <c r="G1501" s="1" t="s">
        <v>8145</v>
      </c>
      <c r="H1501" s="1" t="s">
        <v>9704</v>
      </c>
      <c r="I1501" s="1" t="s">
        <v>11355</v>
      </c>
      <c r="J1501" s="1"/>
      <c r="K1501" s="1" t="s">
        <v>23957</v>
      </c>
      <c r="L1501" s="1" t="s">
        <v>1499</v>
      </c>
      <c r="M1501" s="1" t="s">
        <v>13021</v>
      </c>
      <c r="N1501" s="1" t="s">
        <v>13194</v>
      </c>
      <c r="O1501" s="1" t="s">
        <v>1499</v>
      </c>
      <c r="P1501" s="1" t="s">
        <v>24004</v>
      </c>
      <c r="Q1501" s="1" t="s">
        <v>24841</v>
      </c>
      <c r="R1501" s="1" t="s">
        <v>13790</v>
      </c>
      <c r="S1501" s="1" t="s">
        <v>1499</v>
      </c>
      <c r="T1501" s="1"/>
      <c r="U1501" s="1"/>
      <c r="V1501" s="1" t="s">
        <v>13802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6525</v>
      </c>
      <c r="G1502" s="1" t="s">
        <v>8146</v>
      </c>
      <c r="H1502" s="1" t="s">
        <v>9705</v>
      </c>
      <c r="I1502" s="1" t="s">
        <v>11356</v>
      </c>
      <c r="J1502" s="1"/>
      <c r="K1502" s="1" t="s">
        <v>23957</v>
      </c>
      <c r="L1502" s="1" t="s">
        <v>1500</v>
      </c>
      <c r="M1502" s="1" t="s">
        <v>13022</v>
      </c>
      <c r="N1502" s="1" t="s">
        <v>13194</v>
      </c>
      <c r="O1502" s="1" t="s">
        <v>1500</v>
      </c>
      <c r="P1502" s="1" t="s">
        <v>24004</v>
      </c>
      <c r="Q1502" s="1" t="s">
        <v>24842</v>
      </c>
      <c r="R1502" s="1" t="s">
        <v>13790</v>
      </c>
      <c r="S1502" s="1" t="s">
        <v>1500</v>
      </c>
      <c r="T1502" s="1"/>
      <c r="U1502" s="1"/>
      <c r="V1502" s="1" t="s">
        <v>13802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6526</v>
      </c>
      <c r="G1503" s="1" t="s">
        <v>8147</v>
      </c>
      <c r="H1503" s="1" t="s">
        <v>9706</v>
      </c>
      <c r="I1503" s="1" t="s">
        <v>11357</v>
      </c>
      <c r="J1503" s="1"/>
      <c r="K1503" s="1" t="s">
        <v>23957</v>
      </c>
      <c r="L1503" s="1" t="s">
        <v>1501</v>
      </c>
      <c r="M1503" s="1" t="s">
        <v>13023</v>
      </c>
      <c r="N1503" s="1" t="s">
        <v>13194</v>
      </c>
      <c r="O1503" s="1" t="s">
        <v>1501</v>
      </c>
      <c r="P1503" s="1" t="s">
        <v>24004</v>
      </c>
      <c r="Q1503" s="1" t="s">
        <v>24843</v>
      </c>
      <c r="R1503" s="1" t="s">
        <v>13790</v>
      </c>
      <c r="S1503" s="1" t="s">
        <v>1501</v>
      </c>
      <c r="T1503" s="1"/>
      <c r="U1503" s="1"/>
      <c r="V1503" s="1" t="s">
        <v>13802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6527</v>
      </c>
      <c r="G1504" s="1" t="s">
        <v>8148</v>
      </c>
      <c r="H1504" s="1" t="s">
        <v>9707</v>
      </c>
      <c r="I1504" s="1" t="s">
        <v>11358</v>
      </c>
      <c r="J1504" s="1"/>
      <c r="K1504" s="1" t="s">
        <v>23957</v>
      </c>
      <c r="L1504" s="1" t="s">
        <v>1502</v>
      </c>
      <c r="M1504" s="1" t="s">
        <v>13024</v>
      </c>
      <c r="N1504" s="1" t="s">
        <v>13194</v>
      </c>
      <c r="O1504" s="1" t="s">
        <v>1502</v>
      </c>
      <c r="P1504" s="1" t="s">
        <v>24004</v>
      </c>
      <c r="Q1504" s="1" t="s">
        <v>24844</v>
      </c>
      <c r="R1504" s="1" t="s">
        <v>13790</v>
      </c>
      <c r="S1504" s="1" t="s">
        <v>1502</v>
      </c>
      <c r="T1504" s="1"/>
      <c r="U1504" s="1"/>
      <c r="V1504" s="1" t="s">
        <v>13802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6528</v>
      </c>
      <c r="G1505" s="1" t="s">
        <v>8149</v>
      </c>
      <c r="H1505" s="1" t="s">
        <v>9708</v>
      </c>
      <c r="I1505" s="1" t="s">
        <v>11359</v>
      </c>
      <c r="J1505" s="1"/>
      <c r="K1505" s="1" t="s">
        <v>23957</v>
      </c>
      <c r="L1505" s="1" t="s">
        <v>1503</v>
      </c>
      <c r="M1505" s="1" t="s">
        <v>13025</v>
      </c>
      <c r="N1505" s="1" t="s">
        <v>13194</v>
      </c>
      <c r="O1505" s="1" t="s">
        <v>1503</v>
      </c>
      <c r="P1505" s="1" t="s">
        <v>24004</v>
      </c>
      <c r="Q1505" s="1" t="s">
        <v>24845</v>
      </c>
      <c r="R1505" s="1" t="s">
        <v>13790</v>
      </c>
      <c r="S1505" s="1" t="s">
        <v>1503</v>
      </c>
      <c r="T1505" s="1"/>
      <c r="U1505" s="1"/>
      <c r="V1505" s="1" t="s">
        <v>13802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6529</v>
      </c>
      <c r="G1506" s="1" t="s">
        <v>8150</v>
      </c>
      <c r="H1506" s="1" t="s">
        <v>9709</v>
      </c>
      <c r="I1506" s="1" t="s">
        <v>11360</v>
      </c>
      <c r="J1506" s="1"/>
      <c r="K1506" s="1" t="s">
        <v>23957</v>
      </c>
      <c r="L1506" s="1" t="s">
        <v>1504</v>
      </c>
      <c r="M1506" s="1" t="s">
        <v>13026</v>
      </c>
      <c r="N1506" s="1" t="s">
        <v>13194</v>
      </c>
      <c r="O1506" s="1" t="s">
        <v>1504</v>
      </c>
      <c r="P1506" s="1" t="s">
        <v>24004</v>
      </c>
      <c r="Q1506" s="1" t="s">
        <v>24846</v>
      </c>
      <c r="R1506" s="1" t="s">
        <v>13790</v>
      </c>
      <c r="S1506" s="1" t="s">
        <v>1504</v>
      </c>
      <c r="T1506" s="1"/>
      <c r="U1506" s="1"/>
      <c r="V1506" s="1" t="s">
        <v>13802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6530</v>
      </c>
      <c r="G1507" s="1" t="s">
        <v>8151</v>
      </c>
      <c r="H1507" s="1" t="s">
        <v>9710</v>
      </c>
      <c r="I1507" s="1" t="s">
        <v>11361</v>
      </c>
      <c r="J1507" s="1"/>
      <c r="K1507" s="1" t="s">
        <v>23957</v>
      </c>
      <c r="L1507" s="1" t="s">
        <v>1505</v>
      </c>
      <c r="M1507" s="1" t="s">
        <v>13027</v>
      </c>
      <c r="N1507" s="1" t="s">
        <v>13194</v>
      </c>
      <c r="O1507" s="1" t="s">
        <v>1505</v>
      </c>
      <c r="P1507" s="1" t="s">
        <v>24004</v>
      </c>
      <c r="Q1507" s="1" t="s">
        <v>24847</v>
      </c>
      <c r="R1507" s="1" t="s">
        <v>13790</v>
      </c>
      <c r="S1507" s="1" t="s">
        <v>1505</v>
      </c>
      <c r="T1507" s="1"/>
      <c r="U1507" s="1"/>
      <c r="V1507" s="1" t="s">
        <v>13802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6531</v>
      </c>
      <c r="G1508" s="1" t="s">
        <v>8152</v>
      </c>
      <c r="H1508" s="1" t="s">
        <v>9711</v>
      </c>
      <c r="I1508" s="1" t="s">
        <v>11362</v>
      </c>
      <c r="J1508" s="1"/>
      <c r="K1508" s="1" t="s">
        <v>23957</v>
      </c>
      <c r="L1508" s="1" t="s">
        <v>1506</v>
      </c>
      <c r="M1508" s="1" t="s">
        <v>13028</v>
      </c>
      <c r="N1508" s="1" t="s">
        <v>13194</v>
      </c>
      <c r="O1508" s="1" t="s">
        <v>1506</v>
      </c>
      <c r="P1508" s="1" t="s">
        <v>24004</v>
      </c>
      <c r="Q1508" s="1" t="s">
        <v>24848</v>
      </c>
      <c r="R1508" s="1" t="s">
        <v>13790</v>
      </c>
      <c r="S1508" s="1" t="s">
        <v>1506</v>
      </c>
      <c r="T1508" s="1"/>
      <c r="U1508" s="1"/>
      <c r="V1508" s="1" t="s">
        <v>13802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6532</v>
      </c>
      <c r="G1509" s="1" t="s">
        <v>8153</v>
      </c>
      <c r="H1509" s="1" t="s">
        <v>9709</v>
      </c>
      <c r="I1509" s="1" t="s">
        <v>11363</v>
      </c>
      <c r="J1509" s="1"/>
      <c r="K1509" s="1" t="s">
        <v>23957</v>
      </c>
      <c r="L1509" s="1" t="s">
        <v>1507</v>
      </c>
      <c r="M1509" s="1" t="s">
        <v>13029</v>
      </c>
      <c r="N1509" s="1" t="s">
        <v>13194</v>
      </c>
      <c r="O1509" s="1" t="s">
        <v>1507</v>
      </c>
      <c r="P1509" s="1" t="s">
        <v>24004</v>
      </c>
      <c r="Q1509" s="1" t="s">
        <v>24846</v>
      </c>
      <c r="R1509" s="1" t="s">
        <v>13790</v>
      </c>
      <c r="S1509" s="1" t="s">
        <v>1507</v>
      </c>
      <c r="T1509" s="1"/>
      <c r="U1509" s="1"/>
      <c r="V1509" s="1" t="s">
        <v>13802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6533</v>
      </c>
      <c r="G1510" s="1" t="s">
        <v>8154</v>
      </c>
      <c r="H1510" s="1" t="s">
        <v>9712</v>
      </c>
      <c r="I1510" s="1" t="s">
        <v>11364</v>
      </c>
      <c r="J1510" s="1"/>
      <c r="K1510" s="1" t="s">
        <v>23957</v>
      </c>
      <c r="L1510" s="1" t="s">
        <v>1508</v>
      </c>
      <c r="M1510" s="1" t="s">
        <v>13030</v>
      </c>
      <c r="N1510" s="1" t="s">
        <v>13194</v>
      </c>
      <c r="O1510" s="1" t="s">
        <v>1508</v>
      </c>
      <c r="P1510" s="1" t="s">
        <v>24004</v>
      </c>
      <c r="Q1510" s="1" t="s">
        <v>24849</v>
      </c>
      <c r="R1510" s="1" t="s">
        <v>13790</v>
      </c>
      <c r="S1510" s="1" t="s">
        <v>1508</v>
      </c>
      <c r="T1510" s="1"/>
      <c r="U1510" s="1"/>
      <c r="V1510" s="1" t="s">
        <v>13802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6534</v>
      </c>
      <c r="G1511" s="1" t="s">
        <v>8155</v>
      </c>
      <c r="H1511" s="1" t="s">
        <v>9713</v>
      </c>
      <c r="I1511" s="1" t="s">
        <v>11365</v>
      </c>
      <c r="J1511" s="1"/>
      <c r="K1511" s="1" t="s">
        <v>23957</v>
      </c>
      <c r="L1511" s="1" t="s">
        <v>1509</v>
      </c>
      <c r="M1511" s="1" t="s">
        <v>13031</v>
      </c>
      <c r="N1511" s="1" t="s">
        <v>13194</v>
      </c>
      <c r="O1511" s="1" t="s">
        <v>1509</v>
      </c>
      <c r="P1511" s="1" t="s">
        <v>24004</v>
      </c>
      <c r="Q1511" s="1" t="s">
        <v>24850</v>
      </c>
      <c r="R1511" s="1" t="s">
        <v>13790</v>
      </c>
      <c r="S1511" s="1" t="s">
        <v>1509</v>
      </c>
      <c r="T1511" s="1"/>
      <c r="U1511" s="1"/>
      <c r="V1511" s="1" t="s">
        <v>13802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6535</v>
      </c>
      <c r="G1512" s="1" t="s">
        <v>8156</v>
      </c>
      <c r="H1512" s="1" t="s">
        <v>9714</v>
      </c>
      <c r="I1512" s="1" t="s">
        <v>11366</v>
      </c>
      <c r="J1512" s="1"/>
      <c r="K1512" s="1" t="s">
        <v>23957</v>
      </c>
      <c r="L1512" s="1" t="s">
        <v>1510</v>
      </c>
      <c r="M1512" s="1" t="s">
        <v>13032</v>
      </c>
      <c r="N1512" s="1" t="s">
        <v>13194</v>
      </c>
      <c r="O1512" s="1" t="s">
        <v>1510</v>
      </c>
      <c r="P1512" s="1" t="s">
        <v>24004</v>
      </c>
      <c r="Q1512" s="1" t="s">
        <v>24851</v>
      </c>
      <c r="R1512" s="1" t="s">
        <v>13790</v>
      </c>
      <c r="S1512" s="1" t="s">
        <v>1510</v>
      </c>
      <c r="T1512" s="1"/>
      <c r="U1512" s="1"/>
      <c r="V1512" s="1" t="s">
        <v>13802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6536</v>
      </c>
      <c r="G1513" s="1" t="s">
        <v>8157</v>
      </c>
      <c r="H1513" s="1" t="s">
        <v>9715</v>
      </c>
      <c r="I1513" s="1" t="s">
        <v>11367</v>
      </c>
      <c r="J1513" s="1"/>
      <c r="K1513" s="1" t="s">
        <v>23957</v>
      </c>
      <c r="L1513" s="1" t="s">
        <v>1511</v>
      </c>
      <c r="M1513" s="1" t="s">
        <v>13033</v>
      </c>
      <c r="N1513" s="1" t="s">
        <v>13194</v>
      </c>
      <c r="O1513" s="1" t="s">
        <v>1511</v>
      </c>
      <c r="P1513" s="1" t="s">
        <v>24004</v>
      </c>
      <c r="Q1513" s="1" t="s">
        <v>24852</v>
      </c>
      <c r="R1513" s="1" t="s">
        <v>13790</v>
      </c>
      <c r="S1513" s="1" t="s">
        <v>1511</v>
      </c>
      <c r="T1513" s="1"/>
      <c r="U1513" s="1"/>
      <c r="V1513" s="1" t="s">
        <v>13802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6537</v>
      </c>
      <c r="G1514" s="1" t="s">
        <v>8158</v>
      </c>
      <c r="H1514" s="1" t="s">
        <v>9716</v>
      </c>
      <c r="I1514" s="1" t="s">
        <v>11368</v>
      </c>
      <c r="J1514" s="1"/>
      <c r="K1514" s="1" t="s">
        <v>23957</v>
      </c>
      <c r="L1514" s="1" t="s">
        <v>1512</v>
      </c>
      <c r="M1514" s="1" t="s">
        <v>13034</v>
      </c>
      <c r="N1514" s="1" t="s">
        <v>13194</v>
      </c>
      <c r="O1514" s="1" t="s">
        <v>1512</v>
      </c>
      <c r="P1514" s="1" t="s">
        <v>24004</v>
      </c>
      <c r="Q1514" s="1" t="s">
        <v>24853</v>
      </c>
      <c r="R1514" s="1" t="s">
        <v>13790</v>
      </c>
      <c r="S1514" s="1" t="s">
        <v>1512</v>
      </c>
      <c r="T1514" s="1"/>
      <c r="U1514" s="1"/>
      <c r="V1514" s="1" t="s">
        <v>13802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6538</v>
      </c>
      <c r="G1515" s="1" t="s">
        <v>8159</v>
      </c>
      <c r="H1515" s="1" t="s">
        <v>9717</v>
      </c>
      <c r="I1515" s="1" t="s">
        <v>11369</v>
      </c>
      <c r="J1515" s="1"/>
      <c r="K1515" s="1" t="s">
        <v>23957</v>
      </c>
      <c r="L1515" s="1" t="s">
        <v>1513</v>
      </c>
      <c r="M1515" s="1" t="s">
        <v>13035</v>
      </c>
      <c r="N1515" s="1" t="s">
        <v>13194</v>
      </c>
      <c r="O1515" s="1" t="s">
        <v>1513</v>
      </c>
      <c r="P1515" s="1" t="s">
        <v>24004</v>
      </c>
      <c r="Q1515" s="1" t="s">
        <v>24854</v>
      </c>
      <c r="R1515" s="1" t="s">
        <v>13790</v>
      </c>
      <c r="S1515" s="1" t="s">
        <v>1513</v>
      </c>
      <c r="T1515" s="1"/>
      <c r="U1515" s="1"/>
      <c r="V1515" s="1" t="s">
        <v>13802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6539</v>
      </c>
      <c r="G1516" s="1" t="s">
        <v>4901</v>
      </c>
      <c r="H1516" s="1" t="s">
        <v>9718</v>
      </c>
      <c r="I1516" s="1" t="s">
        <v>11370</v>
      </c>
      <c r="J1516" s="1"/>
      <c r="K1516" s="1" t="s">
        <v>23957</v>
      </c>
      <c r="L1516" s="1" t="s">
        <v>1514</v>
      </c>
      <c r="M1516" s="1" t="s">
        <v>13036</v>
      </c>
      <c r="N1516" s="1" t="s">
        <v>13194</v>
      </c>
      <c r="O1516" s="1" t="s">
        <v>1514</v>
      </c>
      <c r="P1516" s="1" t="s">
        <v>24004</v>
      </c>
      <c r="Q1516" s="1" t="s">
        <v>24855</v>
      </c>
      <c r="R1516" s="1" t="s">
        <v>13790</v>
      </c>
      <c r="S1516" s="1" t="s">
        <v>1514</v>
      </c>
      <c r="T1516" s="1"/>
      <c r="U1516" s="1"/>
      <c r="V1516" s="1" t="s">
        <v>13802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6540</v>
      </c>
      <c r="G1517" s="1" t="s">
        <v>8160</v>
      </c>
      <c r="H1517" s="1" t="s">
        <v>9719</v>
      </c>
      <c r="I1517" s="1" t="s">
        <v>11371</v>
      </c>
      <c r="J1517" s="1"/>
      <c r="K1517" s="1" t="s">
        <v>23957</v>
      </c>
      <c r="L1517" s="1" t="s">
        <v>1515</v>
      </c>
      <c r="M1517" s="1" t="s">
        <v>13037</v>
      </c>
      <c r="N1517" s="1" t="s">
        <v>13194</v>
      </c>
      <c r="O1517" s="1" t="s">
        <v>1515</v>
      </c>
      <c r="P1517" s="1" t="s">
        <v>24004</v>
      </c>
      <c r="Q1517" s="1" t="s">
        <v>24856</v>
      </c>
      <c r="R1517" s="1" t="s">
        <v>13790</v>
      </c>
      <c r="S1517" s="1" t="s">
        <v>1515</v>
      </c>
      <c r="T1517" s="1"/>
      <c r="U1517" s="1"/>
      <c r="V1517" s="1" t="s">
        <v>13802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6541</v>
      </c>
      <c r="G1518" s="1" t="s">
        <v>8161</v>
      </c>
      <c r="H1518" s="1" t="s">
        <v>9720</v>
      </c>
      <c r="I1518" s="1" t="s">
        <v>11372</v>
      </c>
      <c r="J1518" s="1"/>
      <c r="K1518" s="1" t="s">
        <v>23957</v>
      </c>
      <c r="L1518" s="1" t="s">
        <v>1516</v>
      </c>
      <c r="M1518" s="1" t="s">
        <v>13038</v>
      </c>
      <c r="N1518" s="1" t="s">
        <v>13194</v>
      </c>
      <c r="O1518" s="1" t="s">
        <v>1516</v>
      </c>
      <c r="P1518" s="1" t="s">
        <v>24004</v>
      </c>
      <c r="Q1518" s="1" t="s">
        <v>24857</v>
      </c>
      <c r="R1518" s="1" t="s">
        <v>13790</v>
      </c>
      <c r="S1518" s="1" t="s">
        <v>1516</v>
      </c>
      <c r="T1518" s="1"/>
      <c r="U1518" s="1"/>
      <c r="V1518" s="1" t="s">
        <v>13802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6542</v>
      </c>
      <c r="G1519" s="1" t="s">
        <v>8162</v>
      </c>
      <c r="H1519" s="1" t="s">
        <v>9721</v>
      </c>
      <c r="I1519" s="1" t="s">
        <v>11373</v>
      </c>
      <c r="J1519" s="1"/>
      <c r="K1519" s="1" t="s">
        <v>23957</v>
      </c>
      <c r="L1519" s="1" t="s">
        <v>1517</v>
      </c>
      <c r="M1519" s="1" t="s">
        <v>13039</v>
      </c>
      <c r="N1519" s="1" t="s">
        <v>13194</v>
      </c>
      <c r="O1519" s="1" t="s">
        <v>1517</v>
      </c>
      <c r="P1519" s="1" t="s">
        <v>24004</v>
      </c>
      <c r="Q1519" s="1" t="s">
        <v>24858</v>
      </c>
      <c r="R1519" s="1" t="s">
        <v>13790</v>
      </c>
      <c r="S1519" s="1" t="s">
        <v>1517</v>
      </c>
      <c r="T1519" s="1"/>
      <c r="U1519" s="1"/>
      <c r="V1519" s="1" t="s">
        <v>13802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6543</v>
      </c>
      <c r="G1520" s="1" t="s">
        <v>8163</v>
      </c>
      <c r="H1520" s="1" t="s">
        <v>9722</v>
      </c>
      <c r="I1520" s="1" t="s">
        <v>11374</v>
      </c>
      <c r="J1520" s="1"/>
      <c r="K1520" s="1" t="s">
        <v>23957</v>
      </c>
      <c r="L1520" s="1" t="s">
        <v>1518</v>
      </c>
      <c r="M1520" s="1" t="s">
        <v>13040</v>
      </c>
      <c r="N1520" s="1" t="s">
        <v>13194</v>
      </c>
      <c r="O1520" s="1" t="s">
        <v>1518</v>
      </c>
      <c r="P1520" s="1" t="s">
        <v>24004</v>
      </c>
      <c r="Q1520" s="1" t="s">
        <v>24859</v>
      </c>
      <c r="R1520" s="1" t="s">
        <v>13790</v>
      </c>
      <c r="S1520" s="1" t="s">
        <v>1518</v>
      </c>
      <c r="T1520" s="1"/>
      <c r="U1520" s="1"/>
      <c r="V1520" s="1" t="s">
        <v>13802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6544</v>
      </c>
      <c r="G1521" s="1" t="s">
        <v>8164</v>
      </c>
      <c r="H1521" s="1" t="s">
        <v>9723</v>
      </c>
      <c r="I1521" s="1" t="s">
        <v>11375</v>
      </c>
      <c r="J1521" s="1"/>
      <c r="K1521" s="1" t="s">
        <v>23957</v>
      </c>
      <c r="L1521" s="1" t="s">
        <v>1519</v>
      </c>
      <c r="M1521" s="1" t="s">
        <v>13041</v>
      </c>
      <c r="N1521" s="1" t="s">
        <v>13194</v>
      </c>
      <c r="O1521" s="1" t="s">
        <v>1519</v>
      </c>
      <c r="P1521" s="1" t="s">
        <v>24004</v>
      </c>
      <c r="Q1521" s="1" t="s">
        <v>24860</v>
      </c>
      <c r="R1521" s="1" t="s">
        <v>13790</v>
      </c>
      <c r="S1521" s="1" t="s">
        <v>1519</v>
      </c>
      <c r="T1521" s="1"/>
      <c r="U1521" s="1"/>
      <c r="V1521" s="1" t="s">
        <v>13802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6545</v>
      </c>
      <c r="G1522" s="1" t="s">
        <v>8165</v>
      </c>
      <c r="H1522" s="1" t="s">
        <v>9724</v>
      </c>
      <c r="I1522" s="1" t="s">
        <v>11376</v>
      </c>
      <c r="J1522" s="1"/>
      <c r="K1522" s="1" t="s">
        <v>23957</v>
      </c>
      <c r="L1522" s="1" t="s">
        <v>1520</v>
      </c>
      <c r="M1522" s="1" t="s">
        <v>13042</v>
      </c>
      <c r="N1522" s="1" t="s">
        <v>13194</v>
      </c>
      <c r="O1522" s="1" t="s">
        <v>1520</v>
      </c>
      <c r="P1522" s="1" t="s">
        <v>24004</v>
      </c>
      <c r="Q1522" s="1" t="s">
        <v>24861</v>
      </c>
      <c r="R1522" s="1" t="s">
        <v>13790</v>
      </c>
      <c r="S1522" s="1" t="s">
        <v>1520</v>
      </c>
      <c r="T1522" s="1"/>
      <c r="U1522" s="1"/>
      <c r="V1522" s="1" t="s">
        <v>13802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6546</v>
      </c>
      <c r="G1523" s="1" t="s">
        <v>8166</v>
      </c>
      <c r="H1523" s="1" t="s">
        <v>9725</v>
      </c>
      <c r="I1523" s="1" t="s">
        <v>11377</v>
      </c>
      <c r="J1523" s="1"/>
      <c r="K1523" s="1" t="s">
        <v>23957</v>
      </c>
      <c r="L1523" s="1" t="s">
        <v>1521</v>
      </c>
      <c r="M1523" s="1" t="s">
        <v>13043</v>
      </c>
      <c r="N1523" s="1" t="s">
        <v>13194</v>
      </c>
      <c r="O1523" s="1" t="s">
        <v>1521</v>
      </c>
      <c r="P1523" s="1" t="s">
        <v>24004</v>
      </c>
      <c r="Q1523" s="1" t="s">
        <v>24862</v>
      </c>
      <c r="R1523" s="1" t="s">
        <v>13790</v>
      </c>
      <c r="S1523" s="1" t="s">
        <v>1521</v>
      </c>
      <c r="T1523" s="1"/>
      <c r="U1523" s="1"/>
      <c r="V1523" s="1" t="s">
        <v>13802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6547</v>
      </c>
      <c r="G1524" s="1" t="s">
        <v>8167</v>
      </c>
      <c r="H1524" s="1" t="s">
        <v>9726</v>
      </c>
      <c r="I1524" s="1" t="s">
        <v>11378</v>
      </c>
      <c r="J1524" s="1"/>
      <c r="K1524" s="1" t="s">
        <v>23957</v>
      </c>
      <c r="L1524" s="1" t="s">
        <v>1522</v>
      </c>
      <c r="M1524" s="1" t="s">
        <v>13044</v>
      </c>
      <c r="N1524" s="1" t="s">
        <v>13194</v>
      </c>
      <c r="O1524" s="1" t="s">
        <v>1522</v>
      </c>
      <c r="P1524" s="1" t="s">
        <v>24004</v>
      </c>
      <c r="Q1524" s="1" t="s">
        <v>24863</v>
      </c>
      <c r="R1524" s="1" t="s">
        <v>13790</v>
      </c>
      <c r="S1524" s="1" t="s">
        <v>1522</v>
      </c>
      <c r="T1524" s="1"/>
      <c r="U1524" s="1"/>
      <c r="V1524" s="1" t="s">
        <v>13802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6548</v>
      </c>
      <c r="G1525" s="1" t="s">
        <v>8168</v>
      </c>
      <c r="H1525" s="1" t="s">
        <v>9727</v>
      </c>
      <c r="I1525" s="1" t="s">
        <v>11379</v>
      </c>
      <c r="J1525" s="1"/>
      <c r="K1525" s="1" t="s">
        <v>23957</v>
      </c>
      <c r="L1525" s="1" t="s">
        <v>1523</v>
      </c>
      <c r="M1525" s="1" t="s">
        <v>13045</v>
      </c>
      <c r="N1525" s="1" t="s">
        <v>13194</v>
      </c>
      <c r="O1525" s="1" t="s">
        <v>1523</v>
      </c>
      <c r="P1525" s="1" t="s">
        <v>24004</v>
      </c>
      <c r="Q1525" s="1" t="s">
        <v>24864</v>
      </c>
      <c r="R1525" s="1" t="s">
        <v>13790</v>
      </c>
      <c r="S1525" s="1" t="s">
        <v>1523</v>
      </c>
      <c r="T1525" s="1"/>
      <c r="U1525" s="1"/>
      <c r="V1525" s="1" t="s">
        <v>13802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6549</v>
      </c>
      <c r="G1526" s="1" t="s">
        <v>8169</v>
      </c>
      <c r="H1526" s="1" t="s">
        <v>8169</v>
      </c>
      <c r="I1526" s="1" t="s">
        <v>11380</v>
      </c>
      <c r="J1526" s="1"/>
      <c r="K1526" s="1" t="s">
        <v>23957</v>
      </c>
      <c r="L1526" s="1" t="s">
        <v>1524</v>
      </c>
      <c r="M1526" s="1" t="s">
        <v>13046</v>
      </c>
      <c r="N1526" s="1" t="s">
        <v>13194</v>
      </c>
      <c r="O1526" s="1" t="s">
        <v>1524</v>
      </c>
      <c r="P1526" s="1" t="s">
        <v>24004</v>
      </c>
      <c r="Q1526" s="1" t="s">
        <v>24865</v>
      </c>
      <c r="R1526" s="1" t="s">
        <v>13790</v>
      </c>
      <c r="S1526" s="1" t="s">
        <v>1524</v>
      </c>
      <c r="T1526" s="1"/>
      <c r="U1526" s="1"/>
      <c r="V1526" s="1" t="s">
        <v>13802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6550</v>
      </c>
      <c r="G1527" s="1" t="s">
        <v>8170</v>
      </c>
      <c r="H1527" s="1" t="s">
        <v>9728</v>
      </c>
      <c r="I1527" s="1" t="s">
        <v>11381</v>
      </c>
      <c r="J1527" s="1"/>
      <c r="K1527" s="1" t="s">
        <v>23957</v>
      </c>
      <c r="L1527" s="1" t="s">
        <v>1525</v>
      </c>
      <c r="M1527" s="1" t="s">
        <v>13047</v>
      </c>
      <c r="N1527" s="1" t="s">
        <v>13194</v>
      </c>
      <c r="O1527" s="1" t="s">
        <v>1525</v>
      </c>
      <c r="P1527" s="1" t="s">
        <v>24004</v>
      </c>
      <c r="Q1527" s="1" t="s">
        <v>24866</v>
      </c>
      <c r="R1527" s="1" t="s">
        <v>13790</v>
      </c>
      <c r="S1527" s="1" t="s">
        <v>1525</v>
      </c>
      <c r="T1527" s="1"/>
      <c r="U1527" s="1"/>
      <c r="V1527" s="1" t="s">
        <v>13802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6551</v>
      </c>
      <c r="G1528" s="1" t="s">
        <v>8171</v>
      </c>
      <c r="H1528" s="1" t="s">
        <v>9729</v>
      </c>
      <c r="I1528" s="1" t="s">
        <v>11382</v>
      </c>
      <c r="J1528" s="1"/>
      <c r="K1528" s="1" t="s">
        <v>23957</v>
      </c>
      <c r="L1528" s="1" t="s">
        <v>1526</v>
      </c>
      <c r="M1528" s="1" t="s">
        <v>13048</v>
      </c>
      <c r="N1528" s="1" t="s">
        <v>13194</v>
      </c>
      <c r="O1528" s="1" t="s">
        <v>1526</v>
      </c>
      <c r="P1528" s="1" t="s">
        <v>24004</v>
      </c>
      <c r="Q1528" s="1" t="s">
        <v>24867</v>
      </c>
      <c r="R1528" s="1" t="s">
        <v>13790</v>
      </c>
      <c r="S1528" s="1" t="s">
        <v>1526</v>
      </c>
      <c r="T1528" s="1"/>
      <c r="U1528" s="1"/>
      <c r="V1528" s="1" t="s">
        <v>13802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6552</v>
      </c>
      <c r="G1529" s="1" t="s">
        <v>8172</v>
      </c>
      <c r="H1529" s="1" t="s">
        <v>9730</v>
      </c>
      <c r="I1529" s="1" t="s">
        <v>11383</v>
      </c>
      <c r="J1529" s="1"/>
      <c r="K1529" s="1" t="s">
        <v>23957</v>
      </c>
      <c r="L1529" s="1" t="s">
        <v>1527</v>
      </c>
      <c r="M1529" s="1" t="s">
        <v>13049</v>
      </c>
      <c r="N1529" s="1" t="s">
        <v>13194</v>
      </c>
      <c r="O1529" s="1" t="s">
        <v>1527</v>
      </c>
      <c r="P1529" s="1" t="s">
        <v>24004</v>
      </c>
      <c r="Q1529" s="1" t="s">
        <v>24868</v>
      </c>
      <c r="R1529" s="1" t="s">
        <v>13790</v>
      </c>
      <c r="S1529" s="1" t="s">
        <v>1527</v>
      </c>
      <c r="T1529" s="1"/>
      <c r="U1529" s="1"/>
      <c r="V1529" s="1" t="s">
        <v>13802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6553</v>
      </c>
      <c r="G1530" s="1" t="s">
        <v>8173</v>
      </c>
      <c r="H1530" s="1" t="s">
        <v>9731</v>
      </c>
      <c r="I1530" s="1" t="s">
        <v>11384</v>
      </c>
      <c r="J1530" s="1"/>
      <c r="K1530" s="1" t="s">
        <v>23957</v>
      </c>
      <c r="L1530" s="1" t="s">
        <v>1528</v>
      </c>
      <c r="M1530" s="1" t="s">
        <v>13050</v>
      </c>
      <c r="N1530" s="1" t="s">
        <v>13194</v>
      </c>
      <c r="O1530" s="1" t="s">
        <v>1528</v>
      </c>
      <c r="P1530" s="1" t="s">
        <v>24005</v>
      </c>
      <c r="Q1530" s="1" t="s">
        <v>24005</v>
      </c>
      <c r="R1530" s="1" t="s">
        <v>13790</v>
      </c>
      <c r="S1530" s="1" t="s">
        <v>1528</v>
      </c>
      <c r="T1530" s="1"/>
      <c r="U1530" s="1" t="s">
        <v>24941</v>
      </c>
      <c r="V1530" s="1" t="s">
        <v>13802</v>
      </c>
      <c r="W1530" s="1" t="s">
        <v>1528</v>
      </c>
      <c r="X1530" s="1" t="s">
        <v>24950</v>
      </c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6554</v>
      </c>
      <c r="G1531" s="1" t="s">
        <v>8174</v>
      </c>
      <c r="H1531" s="1" t="s">
        <v>9732</v>
      </c>
      <c r="I1531" s="1" t="s">
        <v>11385</v>
      </c>
      <c r="J1531" s="1"/>
      <c r="K1531" s="1" t="s">
        <v>23957</v>
      </c>
      <c r="L1531" s="1" t="s">
        <v>1529</v>
      </c>
      <c r="M1531" s="1" t="s">
        <v>13051</v>
      </c>
      <c r="N1531" s="1" t="s">
        <v>13194</v>
      </c>
      <c r="O1531" s="1" t="s">
        <v>1529</v>
      </c>
      <c r="P1531" s="1" t="s">
        <v>24005</v>
      </c>
      <c r="Q1531" s="1" t="s">
        <v>24005</v>
      </c>
      <c r="R1531" s="1" t="s">
        <v>13790</v>
      </c>
      <c r="S1531" s="1" t="s">
        <v>1529</v>
      </c>
      <c r="T1531" s="1"/>
      <c r="U1531" s="1"/>
      <c r="V1531" s="1" t="s">
        <v>13802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4917</v>
      </c>
      <c r="G1532" s="1" t="s">
        <v>8175</v>
      </c>
      <c r="H1532" s="1" t="s">
        <v>9711</v>
      </c>
      <c r="I1532" s="1" t="s">
        <v>11386</v>
      </c>
      <c r="J1532" s="1"/>
      <c r="K1532" s="1" t="s">
        <v>23957</v>
      </c>
      <c r="L1532" s="1" t="s">
        <v>1530</v>
      </c>
      <c r="M1532" s="1" t="s">
        <v>13052</v>
      </c>
      <c r="N1532" s="1" t="s">
        <v>13194</v>
      </c>
      <c r="O1532" s="1" t="s">
        <v>1530</v>
      </c>
      <c r="P1532" s="1" t="s">
        <v>24005</v>
      </c>
      <c r="Q1532" s="1" t="s">
        <v>24005</v>
      </c>
      <c r="R1532" s="1" t="s">
        <v>13790</v>
      </c>
      <c r="S1532" s="1" t="s">
        <v>1530</v>
      </c>
      <c r="T1532" s="1"/>
      <c r="U1532" s="1"/>
      <c r="V1532" s="1" t="s">
        <v>13802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6555</v>
      </c>
      <c r="G1533" s="1" t="s">
        <v>8176</v>
      </c>
      <c r="H1533" s="1" t="s">
        <v>9733</v>
      </c>
      <c r="I1533" s="1" t="s">
        <v>11387</v>
      </c>
      <c r="J1533" s="1"/>
      <c r="K1533" s="1" t="s">
        <v>23957</v>
      </c>
      <c r="L1533" s="1" t="s">
        <v>1531</v>
      </c>
      <c r="M1533" s="1" t="s">
        <v>13053</v>
      </c>
      <c r="N1533" s="1" t="s">
        <v>13194</v>
      </c>
      <c r="O1533" s="1" t="s">
        <v>1531</v>
      </c>
      <c r="P1533" s="1" t="s">
        <v>24005</v>
      </c>
      <c r="Q1533" s="1" t="s">
        <v>24005</v>
      </c>
      <c r="R1533" s="1" t="s">
        <v>13790</v>
      </c>
      <c r="S1533" s="1" t="s">
        <v>1531</v>
      </c>
      <c r="T1533" s="1"/>
      <c r="U1533" s="1"/>
      <c r="V1533" s="1" t="s">
        <v>13802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6556</v>
      </c>
      <c r="G1534" s="1" t="s">
        <v>8177</v>
      </c>
      <c r="H1534" s="1" t="s">
        <v>9734</v>
      </c>
      <c r="I1534" s="1" t="s">
        <v>11388</v>
      </c>
      <c r="J1534" s="1"/>
      <c r="K1534" s="1" t="s">
        <v>23957</v>
      </c>
      <c r="L1534" s="1" t="s">
        <v>1532</v>
      </c>
      <c r="M1534" s="1" t="s">
        <v>13054</v>
      </c>
      <c r="N1534" s="1" t="s">
        <v>13194</v>
      </c>
      <c r="O1534" s="1" t="s">
        <v>1532</v>
      </c>
      <c r="P1534" s="1" t="s">
        <v>24005</v>
      </c>
      <c r="Q1534" s="1" t="s">
        <v>24005</v>
      </c>
      <c r="R1534" s="1" t="s">
        <v>13790</v>
      </c>
      <c r="S1534" s="1" t="s">
        <v>1532</v>
      </c>
      <c r="T1534" s="1"/>
      <c r="U1534" s="1"/>
      <c r="V1534" s="1" t="s">
        <v>13802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6557</v>
      </c>
      <c r="G1535" s="1" t="s">
        <v>8178</v>
      </c>
      <c r="H1535" s="1" t="s">
        <v>9735</v>
      </c>
      <c r="I1535" s="1" t="s">
        <v>11389</v>
      </c>
      <c r="J1535" s="1"/>
      <c r="K1535" s="1" t="s">
        <v>23957</v>
      </c>
      <c r="L1535" s="1" t="s">
        <v>1533</v>
      </c>
      <c r="M1535" s="1" t="s">
        <v>13055</v>
      </c>
      <c r="N1535" s="1" t="s">
        <v>13194</v>
      </c>
      <c r="O1535" s="1" t="s">
        <v>1533</v>
      </c>
      <c r="P1535" s="1" t="s">
        <v>24005</v>
      </c>
      <c r="Q1535" s="1" t="s">
        <v>24005</v>
      </c>
      <c r="R1535" s="1" t="s">
        <v>13790</v>
      </c>
      <c r="S1535" s="1" t="s">
        <v>1533</v>
      </c>
      <c r="T1535" s="1"/>
      <c r="U1535" s="1"/>
      <c r="V1535" s="1" t="s">
        <v>13802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6558</v>
      </c>
      <c r="G1536" s="1" t="s">
        <v>8179</v>
      </c>
      <c r="H1536" s="1" t="s">
        <v>9736</v>
      </c>
      <c r="I1536" s="1" t="s">
        <v>11390</v>
      </c>
      <c r="J1536" s="1"/>
      <c r="K1536" s="1" t="s">
        <v>23957</v>
      </c>
      <c r="L1536" s="1" t="s">
        <v>1534</v>
      </c>
      <c r="M1536" s="1" t="s">
        <v>13056</v>
      </c>
      <c r="N1536" s="1" t="s">
        <v>13194</v>
      </c>
      <c r="O1536" s="1" t="s">
        <v>1534</v>
      </c>
      <c r="P1536" s="1" t="s">
        <v>24005</v>
      </c>
      <c r="Q1536" s="1" t="s">
        <v>24005</v>
      </c>
      <c r="R1536" s="1" t="s">
        <v>13790</v>
      </c>
      <c r="S1536" s="1" t="s">
        <v>1534</v>
      </c>
      <c r="T1536" s="1"/>
      <c r="U1536" s="1"/>
      <c r="V1536" s="1" t="s">
        <v>13802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6559</v>
      </c>
      <c r="G1537" s="1" t="s">
        <v>8180</v>
      </c>
      <c r="H1537" s="1" t="s">
        <v>9737</v>
      </c>
      <c r="I1537" s="1" t="s">
        <v>11391</v>
      </c>
      <c r="J1537" s="1"/>
      <c r="K1537" s="1" t="s">
        <v>23957</v>
      </c>
      <c r="L1537" s="1" t="s">
        <v>1535</v>
      </c>
      <c r="M1537" s="1" t="s">
        <v>13057</v>
      </c>
      <c r="N1537" s="1" t="s">
        <v>13194</v>
      </c>
      <c r="O1537" s="1" t="s">
        <v>1535</v>
      </c>
      <c r="P1537" s="1" t="s">
        <v>24005</v>
      </c>
      <c r="Q1537" s="1" t="s">
        <v>24005</v>
      </c>
      <c r="R1537" s="1" t="s">
        <v>13790</v>
      </c>
      <c r="S1537" s="1" t="s">
        <v>1535</v>
      </c>
      <c r="T1537" s="1"/>
      <c r="U1537" s="1"/>
      <c r="V1537" s="1" t="s">
        <v>13802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6560</v>
      </c>
      <c r="G1538" s="1" t="s">
        <v>8181</v>
      </c>
      <c r="H1538" s="1" t="s">
        <v>9738</v>
      </c>
      <c r="I1538" s="1" t="s">
        <v>11392</v>
      </c>
      <c r="J1538" s="1"/>
      <c r="K1538" s="1" t="s">
        <v>23957</v>
      </c>
      <c r="L1538" s="1" t="s">
        <v>1536</v>
      </c>
      <c r="M1538" s="1" t="s">
        <v>13058</v>
      </c>
      <c r="N1538" s="1" t="s">
        <v>13194</v>
      </c>
      <c r="O1538" s="1" t="s">
        <v>1536</v>
      </c>
      <c r="P1538" s="1" t="s">
        <v>24005</v>
      </c>
      <c r="Q1538" s="1" t="s">
        <v>24005</v>
      </c>
      <c r="R1538" s="1" t="s">
        <v>13790</v>
      </c>
      <c r="S1538" s="1" t="s">
        <v>1536</v>
      </c>
      <c r="T1538" s="1"/>
      <c r="U1538" s="1"/>
      <c r="V1538" s="1" t="s">
        <v>13802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6561</v>
      </c>
      <c r="G1539" s="1" t="s">
        <v>8182</v>
      </c>
      <c r="H1539" s="1" t="s">
        <v>9739</v>
      </c>
      <c r="I1539" s="1" t="s">
        <v>11393</v>
      </c>
      <c r="J1539" s="1"/>
      <c r="K1539" s="1" t="s">
        <v>23957</v>
      </c>
      <c r="L1539" s="1" t="s">
        <v>1537</v>
      </c>
      <c r="M1539" s="1" t="s">
        <v>13059</v>
      </c>
      <c r="N1539" s="1" t="s">
        <v>13194</v>
      </c>
      <c r="O1539" s="1" t="s">
        <v>1537</v>
      </c>
      <c r="P1539" s="1" t="s">
        <v>24005</v>
      </c>
      <c r="Q1539" s="1" t="s">
        <v>24005</v>
      </c>
      <c r="R1539" s="1" t="s">
        <v>13790</v>
      </c>
      <c r="S1539" s="1" t="s">
        <v>1537</v>
      </c>
      <c r="T1539" s="1"/>
      <c r="U1539" s="1"/>
      <c r="V1539" s="1" t="s">
        <v>13802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6562</v>
      </c>
      <c r="G1540" s="1" t="s">
        <v>8183</v>
      </c>
      <c r="H1540" s="1" t="s">
        <v>9740</v>
      </c>
      <c r="I1540" s="1" t="s">
        <v>11394</v>
      </c>
      <c r="J1540" s="1"/>
      <c r="K1540" s="1" t="s">
        <v>23957</v>
      </c>
      <c r="L1540" s="1" t="s">
        <v>1538</v>
      </c>
      <c r="M1540" s="1" t="s">
        <v>13060</v>
      </c>
      <c r="N1540" s="1" t="s">
        <v>13194</v>
      </c>
      <c r="O1540" s="1" t="s">
        <v>1538</v>
      </c>
      <c r="P1540" s="1" t="s">
        <v>24005</v>
      </c>
      <c r="Q1540" s="1" t="s">
        <v>24005</v>
      </c>
      <c r="R1540" s="1" t="s">
        <v>13790</v>
      </c>
      <c r="S1540" s="1" t="s">
        <v>1538</v>
      </c>
      <c r="T1540" s="1"/>
      <c r="U1540" s="1"/>
      <c r="V1540" s="1" t="s">
        <v>13802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6563</v>
      </c>
      <c r="G1541" s="1" t="s">
        <v>8184</v>
      </c>
      <c r="H1541" s="1" t="s">
        <v>9741</v>
      </c>
      <c r="I1541" s="1" t="s">
        <v>11395</v>
      </c>
      <c r="J1541" s="1"/>
      <c r="K1541" s="1" t="s">
        <v>23957</v>
      </c>
      <c r="L1541" s="1" t="s">
        <v>1539</v>
      </c>
      <c r="M1541" s="1" t="s">
        <v>13061</v>
      </c>
      <c r="N1541" s="1" t="s">
        <v>13194</v>
      </c>
      <c r="O1541" s="1" t="s">
        <v>1539</v>
      </c>
      <c r="P1541" s="1" t="s">
        <v>24005</v>
      </c>
      <c r="Q1541" s="1" t="s">
        <v>24005</v>
      </c>
      <c r="R1541" s="1" t="s">
        <v>13790</v>
      </c>
      <c r="S1541" s="1" t="s">
        <v>1539</v>
      </c>
      <c r="T1541" s="1"/>
      <c r="U1541" s="1"/>
      <c r="V1541" s="1" t="s">
        <v>13802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6564</v>
      </c>
      <c r="G1542" s="1" t="s">
        <v>8185</v>
      </c>
      <c r="H1542" s="1" t="s">
        <v>9742</v>
      </c>
      <c r="I1542" s="1" t="s">
        <v>11396</v>
      </c>
      <c r="J1542" s="1"/>
      <c r="K1542" s="1" t="s">
        <v>23957</v>
      </c>
      <c r="L1542" s="1" t="s">
        <v>1540</v>
      </c>
      <c r="M1542" s="1" t="s">
        <v>13062</v>
      </c>
      <c r="N1542" s="1" t="s">
        <v>13194</v>
      </c>
      <c r="O1542" s="1" t="s">
        <v>1540</v>
      </c>
      <c r="P1542" s="1" t="s">
        <v>24005</v>
      </c>
      <c r="Q1542" s="1" t="s">
        <v>24005</v>
      </c>
      <c r="R1542" s="1" t="s">
        <v>13790</v>
      </c>
      <c r="S1542" s="1" t="s">
        <v>1540</v>
      </c>
      <c r="T1542" s="1"/>
      <c r="U1542" s="1"/>
      <c r="V1542" s="1" t="s">
        <v>13802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6565</v>
      </c>
      <c r="G1543" s="1" t="s">
        <v>8186</v>
      </c>
      <c r="H1543" s="1" t="s">
        <v>9743</v>
      </c>
      <c r="I1543" s="1" t="s">
        <v>10939</v>
      </c>
      <c r="J1543" s="1"/>
      <c r="K1543" s="1" t="s">
        <v>23957</v>
      </c>
      <c r="L1543" s="1" t="s">
        <v>1541</v>
      </c>
      <c r="M1543" s="1" t="s">
        <v>13063</v>
      </c>
      <c r="N1543" s="1" t="s">
        <v>13194</v>
      </c>
      <c r="O1543" s="1" t="s">
        <v>1541</v>
      </c>
      <c r="P1543" s="1" t="s">
        <v>24005</v>
      </c>
      <c r="Q1543" s="1" t="s">
        <v>24005</v>
      </c>
      <c r="R1543" s="1" t="s">
        <v>13790</v>
      </c>
      <c r="S1543" s="1" t="s">
        <v>1541</v>
      </c>
      <c r="T1543" s="1"/>
      <c r="U1543" s="1"/>
      <c r="V1543" s="1" t="s">
        <v>13802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6566</v>
      </c>
      <c r="G1544" s="1" t="s">
        <v>8187</v>
      </c>
      <c r="H1544" s="1" t="s">
        <v>9744</v>
      </c>
      <c r="I1544" s="1" t="s">
        <v>11397</v>
      </c>
      <c r="J1544" s="1"/>
      <c r="K1544" s="1" t="s">
        <v>23957</v>
      </c>
      <c r="L1544" s="1" t="s">
        <v>1542</v>
      </c>
      <c r="M1544" s="1" t="s">
        <v>13064</v>
      </c>
      <c r="N1544" s="1" t="s">
        <v>13194</v>
      </c>
      <c r="O1544" s="1" t="s">
        <v>1542</v>
      </c>
      <c r="P1544" s="1" t="s">
        <v>24005</v>
      </c>
      <c r="Q1544" s="1" t="s">
        <v>24005</v>
      </c>
      <c r="R1544" s="1" t="s">
        <v>13790</v>
      </c>
      <c r="S1544" s="1" t="s">
        <v>1542</v>
      </c>
      <c r="T1544" s="1"/>
      <c r="U1544" s="1"/>
      <c r="V1544" s="1" t="s">
        <v>13802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6567</v>
      </c>
      <c r="G1545" s="1" t="s">
        <v>8188</v>
      </c>
      <c r="H1545" s="1" t="s">
        <v>9745</v>
      </c>
      <c r="I1545" s="1" t="s">
        <v>11398</v>
      </c>
      <c r="J1545" s="1"/>
      <c r="K1545" s="1" t="s">
        <v>23957</v>
      </c>
      <c r="L1545" s="1" t="s">
        <v>1543</v>
      </c>
      <c r="M1545" s="1" t="s">
        <v>13065</v>
      </c>
      <c r="N1545" s="1" t="s">
        <v>13194</v>
      </c>
      <c r="O1545" s="1" t="s">
        <v>1543</v>
      </c>
      <c r="P1545" s="1" t="s">
        <v>24005</v>
      </c>
      <c r="Q1545" s="1" t="s">
        <v>24005</v>
      </c>
      <c r="R1545" s="1" t="s">
        <v>13790</v>
      </c>
      <c r="S1545" s="1" t="s">
        <v>1543</v>
      </c>
      <c r="T1545" s="1"/>
      <c r="U1545" s="1"/>
      <c r="V1545" s="1" t="s">
        <v>13802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6568</v>
      </c>
      <c r="G1546" s="1" t="s">
        <v>8189</v>
      </c>
      <c r="H1546" s="1" t="s">
        <v>9746</v>
      </c>
      <c r="I1546" s="1" t="s">
        <v>11399</v>
      </c>
      <c r="J1546" s="1"/>
      <c r="K1546" s="1" t="s">
        <v>23957</v>
      </c>
      <c r="L1546" s="1" t="s">
        <v>1544</v>
      </c>
      <c r="M1546" s="1" t="s">
        <v>13066</v>
      </c>
      <c r="N1546" s="1" t="s">
        <v>13194</v>
      </c>
      <c r="O1546" s="1" t="s">
        <v>1544</v>
      </c>
      <c r="P1546" s="1" t="s">
        <v>24005</v>
      </c>
      <c r="Q1546" s="1" t="s">
        <v>24005</v>
      </c>
      <c r="R1546" s="1" t="s">
        <v>13790</v>
      </c>
      <c r="S1546" s="1" t="s">
        <v>1544</v>
      </c>
      <c r="T1546" s="1"/>
      <c r="U1546" s="1"/>
      <c r="V1546" s="1" t="s">
        <v>13802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6569</v>
      </c>
      <c r="G1547" s="1" t="s">
        <v>8190</v>
      </c>
      <c r="H1547" s="1" t="s">
        <v>9747</v>
      </c>
      <c r="I1547" s="1" t="s">
        <v>11400</v>
      </c>
      <c r="J1547" s="1"/>
      <c r="K1547" s="1" t="s">
        <v>23957</v>
      </c>
      <c r="L1547" s="1" t="s">
        <v>1545</v>
      </c>
      <c r="M1547" s="1" t="s">
        <v>13067</v>
      </c>
      <c r="N1547" s="1" t="s">
        <v>13194</v>
      </c>
      <c r="O1547" s="1" t="s">
        <v>1545</v>
      </c>
      <c r="P1547" s="1" t="s">
        <v>24005</v>
      </c>
      <c r="Q1547" s="1" t="s">
        <v>24005</v>
      </c>
      <c r="R1547" s="1" t="s">
        <v>13790</v>
      </c>
      <c r="S1547" s="1" t="s">
        <v>1545</v>
      </c>
      <c r="T1547" s="1"/>
      <c r="U1547" s="1"/>
      <c r="V1547" s="1" t="s">
        <v>13802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8191</v>
      </c>
      <c r="H1548" s="1" t="s">
        <v>9748</v>
      </c>
      <c r="I1548" s="1" t="s">
        <v>11401</v>
      </c>
      <c r="J1548" s="1"/>
      <c r="K1548" s="1" t="s">
        <v>23957</v>
      </c>
      <c r="L1548" s="1" t="s">
        <v>1546</v>
      </c>
      <c r="M1548" s="1" t="s">
        <v>13068</v>
      </c>
      <c r="N1548" s="1" t="s">
        <v>13194</v>
      </c>
      <c r="O1548" s="1" t="s">
        <v>1546</v>
      </c>
      <c r="P1548" s="1" t="s">
        <v>24005</v>
      </c>
      <c r="Q1548" s="1" t="s">
        <v>24005</v>
      </c>
      <c r="R1548" s="1" t="s">
        <v>13790</v>
      </c>
      <c r="S1548" s="1" t="s">
        <v>1546</v>
      </c>
      <c r="T1548" s="1"/>
      <c r="U1548" s="1"/>
      <c r="V1548" s="1" t="s">
        <v>13802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6570</v>
      </c>
      <c r="G1549" s="1" t="s">
        <v>8192</v>
      </c>
      <c r="H1549" s="1" t="s">
        <v>9749</v>
      </c>
      <c r="I1549" s="1" t="s">
        <v>11402</v>
      </c>
      <c r="J1549" s="1"/>
      <c r="K1549" s="1" t="s">
        <v>23957</v>
      </c>
      <c r="L1549" s="1" t="s">
        <v>1547</v>
      </c>
      <c r="M1549" s="1" t="s">
        <v>13069</v>
      </c>
      <c r="N1549" s="1" t="s">
        <v>13194</v>
      </c>
      <c r="O1549" s="1" t="s">
        <v>1547</v>
      </c>
      <c r="P1549" s="1" t="s">
        <v>24005</v>
      </c>
      <c r="Q1549" s="1" t="s">
        <v>24005</v>
      </c>
      <c r="R1549" s="1" t="s">
        <v>13790</v>
      </c>
      <c r="S1549" s="1" t="s">
        <v>1547</v>
      </c>
      <c r="T1549" s="1"/>
      <c r="U1549" s="1"/>
      <c r="V1549" s="1" t="s">
        <v>13802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6571</v>
      </c>
      <c r="G1550" s="1" t="s">
        <v>8193</v>
      </c>
      <c r="H1550" s="1" t="s">
        <v>9750</v>
      </c>
      <c r="I1550" s="1" t="s">
        <v>11353</v>
      </c>
      <c r="J1550" s="1"/>
      <c r="K1550" s="1" t="s">
        <v>23957</v>
      </c>
      <c r="L1550" s="1" t="s">
        <v>1548</v>
      </c>
      <c r="M1550" s="1" t="s">
        <v>13070</v>
      </c>
      <c r="N1550" s="1" t="s">
        <v>13194</v>
      </c>
      <c r="O1550" s="1" t="s">
        <v>1548</v>
      </c>
      <c r="P1550" s="1" t="s">
        <v>24005</v>
      </c>
      <c r="Q1550" s="1" t="s">
        <v>24005</v>
      </c>
      <c r="R1550" s="1" t="s">
        <v>13790</v>
      </c>
      <c r="S1550" s="1" t="s">
        <v>1548</v>
      </c>
      <c r="T1550" s="1"/>
      <c r="U1550" s="1"/>
      <c r="V1550" s="1" t="s">
        <v>13802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6572</v>
      </c>
      <c r="G1551" s="1" t="s">
        <v>8194</v>
      </c>
      <c r="H1551" s="1" t="s">
        <v>9750</v>
      </c>
      <c r="I1551" s="1" t="s">
        <v>11403</v>
      </c>
      <c r="J1551" s="1"/>
      <c r="K1551" s="1" t="s">
        <v>23957</v>
      </c>
      <c r="L1551" s="1" t="s">
        <v>1549</v>
      </c>
      <c r="M1551" s="1" t="s">
        <v>13071</v>
      </c>
      <c r="N1551" s="1" t="s">
        <v>13194</v>
      </c>
      <c r="O1551" s="1" t="s">
        <v>1549</v>
      </c>
      <c r="P1551" s="1" t="s">
        <v>24005</v>
      </c>
      <c r="Q1551" s="1" t="s">
        <v>24005</v>
      </c>
      <c r="R1551" s="1" t="s">
        <v>13790</v>
      </c>
      <c r="S1551" s="1" t="s">
        <v>1549</v>
      </c>
      <c r="T1551" s="1"/>
      <c r="U1551" s="1"/>
      <c r="V1551" s="1" t="s">
        <v>13802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6573</v>
      </c>
      <c r="G1552" s="1" t="s">
        <v>8195</v>
      </c>
      <c r="H1552" s="1" t="s">
        <v>9751</v>
      </c>
      <c r="I1552" s="1" t="s">
        <v>11404</v>
      </c>
      <c r="J1552" s="1"/>
      <c r="K1552" s="1" t="s">
        <v>23957</v>
      </c>
      <c r="L1552" s="1" t="s">
        <v>1550</v>
      </c>
      <c r="M1552" s="1" t="s">
        <v>13072</v>
      </c>
      <c r="N1552" s="1" t="s">
        <v>13194</v>
      </c>
      <c r="O1552" s="1" t="s">
        <v>1550</v>
      </c>
      <c r="P1552" s="1" t="s">
        <v>24005</v>
      </c>
      <c r="Q1552" s="1" t="s">
        <v>24005</v>
      </c>
      <c r="R1552" s="1" t="s">
        <v>13790</v>
      </c>
      <c r="S1552" s="1" t="s">
        <v>1550</v>
      </c>
      <c r="T1552" s="1"/>
      <c r="U1552" s="1"/>
      <c r="V1552" s="1" t="s">
        <v>13802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6574</v>
      </c>
      <c r="G1553" s="1" t="s">
        <v>8196</v>
      </c>
      <c r="H1553" s="1" t="s">
        <v>9752</v>
      </c>
      <c r="I1553" s="1" t="s">
        <v>11405</v>
      </c>
      <c r="J1553" s="1"/>
      <c r="K1553" s="1" t="s">
        <v>23957</v>
      </c>
      <c r="L1553" s="1" t="s">
        <v>1551</v>
      </c>
      <c r="M1553" s="1" t="s">
        <v>13073</v>
      </c>
      <c r="N1553" s="1" t="s">
        <v>13194</v>
      </c>
      <c r="O1553" s="1" t="s">
        <v>1551</v>
      </c>
      <c r="P1553" s="1" t="s">
        <v>24005</v>
      </c>
      <c r="Q1553" s="1" t="s">
        <v>24005</v>
      </c>
      <c r="R1553" s="1" t="s">
        <v>13790</v>
      </c>
      <c r="S1553" s="1" t="s">
        <v>1551</v>
      </c>
      <c r="T1553" s="1"/>
      <c r="U1553" s="1"/>
      <c r="V1553" s="1" t="s">
        <v>13802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6575</v>
      </c>
      <c r="G1554" s="1" t="s">
        <v>4939</v>
      </c>
      <c r="H1554" s="1" t="s">
        <v>9753</v>
      </c>
      <c r="I1554" s="1" t="s">
        <v>11406</v>
      </c>
      <c r="J1554" s="1"/>
      <c r="K1554" s="1" t="s">
        <v>23957</v>
      </c>
      <c r="L1554" s="1" t="s">
        <v>1552</v>
      </c>
      <c r="M1554" s="1" t="s">
        <v>13074</v>
      </c>
      <c r="N1554" s="1" t="s">
        <v>13194</v>
      </c>
      <c r="O1554" s="1" t="s">
        <v>1552</v>
      </c>
      <c r="P1554" s="1" t="s">
        <v>24005</v>
      </c>
      <c r="Q1554" s="1" t="s">
        <v>24005</v>
      </c>
      <c r="R1554" s="1" t="s">
        <v>13790</v>
      </c>
      <c r="S1554" s="1" t="s">
        <v>1552</v>
      </c>
      <c r="T1554" s="1"/>
      <c r="U1554" s="1"/>
      <c r="V1554" s="1" t="s">
        <v>13802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6576</v>
      </c>
      <c r="G1555" s="1" t="s">
        <v>8197</v>
      </c>
      <c r="H1555" s="1" t="s">
        <v>9754</v>
      </c>
      <c r="I1555" s="1" t="s">
        <v>11407</v>
      </c>
      <c r="J1555" s="1"/>
      <c r="K1555" s="1" t="s">
        <v>23957</v>
      </c>
      <c r="L1555" s="1" t="s">
        <v>1553</v>
      </c>
      <c r="M1555" s="1" t="s">
        <v>13075</v>
      </c>
      <c r="N1555" s="1" t="s">
        <v>13194</v>
      </c>
      <c r="O1555" s="1" t="s">
        <v>1553</v>
      </c>
      <c r="P1555" s="1" t="s">
        <v>24005</v>
      </c>
      <c r="Q1555" s="1" t="s">
        <v>24005</v>
      </c>
      <c r="R1555" s="1" t="s">
        <v>13790</v>
      </c>
      <c r="S1555" s="1" t="s">
        <v>1553</v>
      </c>
      <c r="T1555" s="1"/>
      <c r="U1555" s="1"/>
      <c r="V1555" s="1" t="s">
        <v>13802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6577</v>
      </c>
      <c r="G1556" s="1" t="s">
        <v>8198</v>
      </c>
      <c r="H1556" s="1" t="s">
        <v>9755</v>
      </c>
      <c r="I1556" s="1" t="s">
        <v>11408</v>
      </c>
      <c r="J1556" s="1"/>
      <c r="K1556" s="1" t="s">
        <v>23957</v>
      </c>
      <c r="L1556" s="1" t="s">
        <v>1554</v>
      </c>
      <c r="M1556" s="1" t="s">
        <v>13076</v>
      </c>
      <c r="N1556" s="1" t="s">
        <v>13194</v>
      </c>
      <c r="O1556" s="1" t="s">
        <v>1554</v>
      </c>
      <c r="P1556" s="1" t="s">
        <v>24005</v>
      </c>
      <c r="Q1556" s="1" t="s">
        <v>24005</v>
      </c>
      <c r="R1556" s="1" t="s">
        <v>13790</v>
      </c>
      <c r="S1556" s="1" t="s">
        <v>1554</v>
      </c>
      <c r="T1556" s="1"/>
      <c r="U1556" s="1"/>
      <c r="V1556" s="1" t="s">
        <v>13802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6578</v>
      </c>
      <c r="G1557" s="1" t="s">
        <v>8199</v>
      </c>
      <c r="H1557" s="1" t="s">
        <v>9756</v>
      </c>
      <c r="I1557" s="1" t="s">
        <v>11409</v>
      </c>
      <c r="J1557" s="1"/>
      <c r="K1557" s="1" t="s">
        <v>23957</v>
      </c>
      <c r="L1557" s="1" t="s">
        <v>1555</v>
      </c>
      <c r="M1557" s="1" t="s">
        <v>13077</v>
      </c>
      <c r="N1557" s="1" t="s">
        <v>13194</v>
      </c>
      <c r="O1557" s="1" t="s">
        <v>1555</v>
      </c>
      <c r="P1557" s="1" t="s">
        <v>24005</v>
      </c>
      <c r="Q1557" s="1" t="s">
        <v>24005</v>
      </c>
      <c r="R1557" s="1" t="s">
        <v>13790</v>
      </c>
      <c r="S1557" s="1" t="s">
        <v>1555</v>
      </c>
      <c r="T1557" s="1"/>
      <c r="U1557" s="1"/>
      <c r="V1557" s="1" t="s">
        <v>13802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6579</v>
      </c>
      <c r="G1558" s="1" t="s">
        <v>8200</v>
      </c>
      <c r="H1558" s="1" t="s">
        <v>9757</v>
      </c>
      <c r="I1558" s="1" t="s">
        <v>11410</v>
      </c>
      <c r="J1558" s="1"/>
      <c r="K1558" s="1" t="s">
        <v>23957</v>
      </c>
      <c r="L1558" s="1" t="s">
        <v>1556</v>
      </c>
      <c r="M1558" s="1" t="s">
        <v>13078</v>
      </c>
      <c r="N1558" s="1" t="s">
        <v>13194</v>
      </c>
      <c r="O1558" s="1" t="s">
        <v>1556</v>
      </c>
      <c r="P1558" s="1" t="s">
        <v>24005</v>
      </c>
      <c r="Q1558" s="1" t="s">
        <v>24005</v>
      </c>
      <c r="R1558" s="1" t="s">
        <v>13790</v>
      </c>
      <c r="S1558" s="1" t="s">
        <v>1556</v>
      </c>
      <c r="T1558" s="1"/>
      <c r="U1558" s="1"/>
      <c r="V1558" s="1" t="s">
        <v>13802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6580</v>
      </c>
      <c r="G1559" s="1" t="s">
        <v>8201</v>
      </c>
      <c r="H1559" s="1" t="s">
        <v>9758</v>
      </c>
      <c r="I1559" s="1" t="s">
        <v>11411</v>
      </c>
      <c r="J1559" s="1"/>
      <c r="K1559" s="1" t="s">
        <v>23957</v>
      </c>
      <c r="L1559" s="1" t="s">
        <v>1557</v>
      </c>
      <c r="M1559" s="1" t="s">
        <v>13079</v>
      </c>
      <c r="N1559" s="1" t="s">
        <v>13194</v>
      </c>
      <c r="O1559" s="1" t="s">
        <v>1557</v>
      </c>
      <c r="P1559" s="1" t="s">
        <v>24005</v>
      </c>
      <c r="Q1559" s="1" t="s">
        <v>24005</v>
      </c>
      <c r="R1559" s="1" t="s">
        <v>13790</v>
      </c>
      <c r="S1559" s="1" t="s">
        <v>1557</v>
      </c>
      <c r="T1559" s="1"/>
      <c r="U1559" s="1"/>
      <c r="V1559" s="1" t="s">
        <v>13802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6581</v>
      </c>
      <c r="G1560" s="1" t="s">
        <v>8202</v>
      </c>
      <c r="H1560" s="1" t="s">
        <v>9759</v>
      </c>
      <c r="I1560" s="1" t="s">
        <v>11412</v>
      </c>
      <c r="J1560" s="1"/>
      <c r="K1560" s="1" t="s">
        <v>23957</v>
      </c>
      <c r="L1560" s="1" t="s">
        <v>1558</v>
      </c>
      <c r="M1560" s="1" t="s">
        <v>13080</v>
      </c>
      <c r="N1560" s="1" t="s">
        <v>13194</v>
      </c>
      <c r="O1560" s="1" t="s">
        <v>1558</v>
      </c>
      <c r="P1560" s="1" t="s">
        <v>24005</v>
      </c>
      <c r="Q1560" s="1" t="s">
        <v>24005</v>
      </c>
      <c r="R1560" s="1" t="s">
        <v>13790</v>
      </c>
      <c r="S1560" s="1" t="s">
        <v>1558</v>
      </c>
      <c r="T1560" s="1"/>
      <c r="U1560" s="1"/>
      <c r="V1560" s="1" t="s">
        <v>13802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6582</v>
      </c>
      <c r="G1561" s="1" t="s">
        <v>8203</v>
      </c>
      <c r="H1561" s="1" t="s">
        <v>9760</v>
      </c>
      <c r="I1561" s="1" t="s">
        <v>11413</v>
      </c>
      <c r="J1561" s="1"/>
      <c r="K1561" s="1" t="s">
        <v>23957</v>
      </c>
      <c r="L1561" s="1" t="s">
        <v>1559</v>
      </c>
      <c r="M1561" s="1" t="s">
        <v>13081</v>
      </c>
      <c r="N1561" s="1" t="s">
        <v>13194</v>
      </c>
      <c r="O1561" s="1" t="s">
        <v>1559</v>
      </c>
      <c r="P1561" s="1" t="s">
        <v>24005</v>
      </c>
      <c r="Q1561" s="1" t="s">
        <v>24005</v>
      </c>
      <c r="R1561" s="1" t="s">
        <v>13790</v>
      </c>
      <c r="S1561" s="1" t="s">
        <v>1559</v>
      </c>
      <c r="T1561" s="1"/>
      <c r="U1561" s="1"/>
      <c r="V1561" s="1" t="s">
        <v>13802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6583</v>
      </c>
      <c r="G1562" s="1" t="s">
        <v>8204</v>
      </c>
      <c r="H1562" s="1" t="s">
        <v>9761</v>
      </c>
      <c r="I1562" s="1" t="s">
        <v>11414</v>
      </c>
      <c r="J1562" s="1"/>
      <c r="K1562" s="1" t="s">
        <v>23957</v>
      </c>
      <c r="L1562" s="1" t="s">
        <v>1560</v>
      </c>
      <c r="M1562" s="1" t="s">
        <v>13082</v>
      </c>
      <c r="N1562" s="1" t="s">
        <v>13194</v>
      </c>
      <c r="O1562" s="1" t="s">
        <v>1560</v>
      </c>
      <c r="P1562" s="1" t="s">
        <v>24005</v>
      </c>
      <c r="Q1562" s="1" t="s">
        <v>24005</v>
      </c>
      <c r="R1562" s="1" t="s">
        <v>13790</v>
      </c>
      <c r="S1562" s="1" t="s">
        <v>1560</v>
      </c>
      <c r="T1562" s="1"/>
      <c r="U1562" s="1"/>
      <c r="V1562" s="1" t="s">
        <v>13802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6584</v>
      </c>
      <c r="G1563" s="1" t="s">
        <v>8205</v>
      </c>
      <c r="H1563" s="1" t="s">
        <v>9762</v>
      </c>
      <c r="I1563" s="1" t="s">
        <v>11415</v>
      </c>
      <c r="J1563" s="1"/>
      <c r="K1563" s="1" t="s">
        <v>23957</v>
      </c>
      <c r="L1563" s="1" t="s">
        <v>1561</v>
      </c>
      <c r="M1563" s="1" t="s">
        <v>13083</v>
      </c>
      <c r="N1563" s="1" t="s">
        <v>13194</v>
      </c>
      <c r="O1563" s="1" t="s">
        <v>1561</v>
      </c>
      <c r="P1563" s="1" t="s">
        <v>24005</v>
      </c>
      <c r="Q1563" s="1" t="s">
        <v>24005</v>
      </c>
      <c r="R1563" s="1" t="s">
        <v>13790</v>
      </c>
      <c r="S1563" s="1" t="s">
        <v>1561</v>
      </c>
      <c r="T1563" s="1"/>
      <c r="U1563" s="1"/>
      <c r="V1563" s="1" t="s">
        <v>13802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6585</v>
      </c>
      <c r="G1564" s="1" t="s">
        <v>8206</v>
      </c>
      <c r="H1564" s="1" t="s">
        <v>9763</v>
      </c>
      <c r="I1564" s="1" t="s">
        <v>11416</v>
      </c>
      <c r="J1564" s="1"/>
      <c r="K1564" s="1" t="s">
        <v>23957</v>
      </c>
      <c r="L1564" s="1" t="s">
        <v>1562</v>
      </c>
      <c r="M1564" s="1" t="s">
        <v>13084</v>
      </c>
      <c r="N1564" s="1" t="s">
        <v>13194</v>
      </c>
      <c r="O1564" s="1" t="s">
        <v>1562</v>
      </c>
      <c r="P1564" s="1" t="s">
        <v>24005</v>
      </c>
      <c r="Q1564" s="1" t="s">
        <v>24005</v>
      </c>
      <c r="R1564" s="1" t="s">
        <v>13790</v>
      </c>
      <c r="S1564" s="1" t="s">
        <v>1562</v>
      </c>
      <c r="T1564" s="1"/>
      <c r="U1564" s="1"/>
      <c r="V1564" s="1" t="s">
        <v>13802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6586</v>
      </c>
      <c r="G1565" s="1" t="s">
        <v>8207</v>
      </c>
      <c r="H1565" s="1" t="s">
        <v>9764</v>
      </c>
      <c r="I1565" s="1" t="s">
        <v>11417</v>
      </c>
      <c r="J1565" s="1"/>
      <c r="K1565" s="1" t="s">
        <v>23957</v>
      </c>
      <c r="L1565" s="1" t="s">
        <v>1563</v>
      </c>
      <c r="M1565" s="1" t="s">
        <v>13085</v>
      </c>
      <c r="N1565" s="1" t="s">
        <v>13194</v>
      </c>
      <c r="O1565" s="1" t="s">
        <v>1563</v>
      </c>
      <c r="P1565" s="1" t="s">
        <v>24005</v>
      </c>
      <c r="Q1565" s="1" t="s">
        <v>24005</v>
      </c>
      <c r="R1565" s="1" t="s">
        <v>13790</v>
      </c>
      <c r="S1565" s="1" t="s">
        <v>1563</v>
      </c>
      <c r="T1565" s="1"/>
      <c r="U1565" s="1"/>
      <c r="V1565" s="1" t="s">
        <v>13802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6587</v>
      </c>
      <c r="G1566" s="1" t="s">
        <v>8208</v>
      </c>
      <c r="H1566" s="1" t="s">
        <v>9765</v>
      </c>
      <c r="I1566" s="1" t="s">
        <v>11418</v>
      </c>
      <c r="J1566" s="1"/>
      <c r="K1566" s="1" t="s">
        <v>23957</v>
      </c>
      <c r="L1566" s="1" t="s">
        <v>1564</v>
      </c>
      <c r="M1566" s="1" t="s">
        <v>13086</v>
      </c>
      <c r="N1566" s="1" t="s">
        <v>13194</v>
      </c>
      <c r="O1566" s="1" t="s">
        <v>1564</v>
      </c>
      <c r="P1566" s="1" t="s">
        <v>24005</v>
      </c>
      <c r="Q1566" s="1" t="s">
        <v>24005</v>
      </c>
      <c r="R1566" s="1" t="s">
        <v>13790</v>
      </c>
      <c r="S1566" s="1" t="s">
        <v>1564</v>
      </c>
      <c r="T1566" s="1"/>
      <c r="U1566" s="1"/>
      <c r="V1566" s="1" t="s">
        <v>13802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6588</v>
      </c>
      <c r="G1567" s="1" t="s">
        <v>8209</v>
      </c>
      <c r="H1567" s="1" t="s">
        <v>9766</v>
      </c>
      <c r="I1567" s="1" t="s">
        <v>11419</v>
      </c>
      <c r="J1567" s="1"/>
      <c r="K1567" s="1" t="s">
        <v>23957</v>
      </c>
      <c r="L1567" s="1" t="s">
        <v>1565</v>
      </c>
      <c r="M1567" s="1" t="s">
        <v>13087</v>
      </c>
      <c r="N1567" s="1" t="s">
        <v>13194</v>
      </c>
      <c r="O1567" s="1" t="s">
        <v>1565</v>
      </c>
      <c r="P1567" s="1" t="s">
        <v>24005</v>
      </c>
      <c r="Q1567" s="1" t="s">
        <v>24005</v>
      </c>
      <c r="R1567" s="1" t="s">
        <v>13790</v>
      </c>
      <c r="S1567" s="1" t="s">
        <v>1565</v>
      </c>
      <c r="T1567" s="1"/>
      <c r="U1567" s="1"/>
      <c r="V1567" s="1" t="s">
        <v>13802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6589</v>
      </c>
      <c r="G1568" s="1" t="s">
        <v>8210</v>
      </c>
      <c r="H1568" s="1" t="s">
        <v>9767</v>
      </c>
      <c r="I1568" s="1" t="s">
        <v>11420</v>
      </c>
      <c r="J1568" s="1"/>
      <c r="K1568" s="1" t="s">
        <v>23957</v>
      </c>
      <c r="L1568" s="1" t="s">
        <v>1566</v>
      </c>
      <c r="M1568" s="1" t="s">
        <v>13088</v>
      </c>
      <c r="N1568" s="1" t="s">
        <v>13194</v>
      </c>
      <c r="O1568" s="1" t="s">
        <v>1566</v>
      </c>
      <c r="P1568" s="1" t="s">
        <v>24005</v>
      </c>
      <c r="Q1568" s="1" t="s">
        <v>24005</v>
      </c>
      <c r="R1568" s="1" t="s">
        <v>13790</v>
      </c>
      <c r="S1568" s="1" t="s">
        <v>1566</v>
      </c>
      <c r="T1568" s="1"/>
      <c r="U1568" s="1"/>
      <c r="V1568" s="1" t="s">
        <v>13802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6590</v>
      </c>
      <c r="G1569" s="1" t="s">
        <v>8211</v>
      </c>
      <c r="H1569" s="1" t="s">
        <v>9768</v>
      </c>
      <c r="I1569" s="1" t="s">
        <v>11421</v>
      </c>
      <c r="J1569" s="1"/>
      <c r="K1569" s="1" t="s">
        <v>23957</v>
      </c>
      <c r="L1569" s="1" t="s">
        <v>1567</v>
      </c>
      <c r="M1569" s="1" t="s">
        <v>13089</v>
      </c>
      <c r="N1569" s="1" t="s">
        <v>13194</v>
      </c>
      <c r="O1569" s="1" t="s">
        <v>1567</v>
      </c>
      <c r="P1569" s="1" t="s">
        <v>24005</v>
      </c>
      <c r="Q1569" s="1" t="s">
        <v>24005</v>
      </c>
      <c r="R1569" s="1" t="s">
        <v>13790</v>
      </c>
      <c r="S1569" s="1" t="s">
        <v>1567</v>
      </c>
      <c r="T1569" s="1"/>
      <c r="U1569" s="1"/>
      <c r="V1569" s="1" t="s">
        <v>13802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6591</v>
      </c>
      <c r="G1570" s="1" t="s">
        <v>8212</v>
      </c>
      <c r="H1570" s="1" t="s">
        <v>9769</v>
      </c>
      <c r="I1570" s="1" t="s">
        <v>11422</v>
      </c>
      <c r="J1570" s="1"/>
      <c r="K1570" s="1" t="s">
        <v>23957</v>
      </c>
      <c r="L1570" s="1" t="s">
        <v>1568</v>
      </c>
      <c r="M1570" s="1" t="s">
        <v>13090</v>
      </c>
      <c r="N1570" s="1" t="s">
        <v>13194</v>
      </c>
      <c r="O1570" s="1" t="s">
        <v>1568</v>
      </c>
      <c r="P1570" s="1" t="s">
        <v>24005</v>
      </c>
      <c r="Q1570" s="1" t="s">
        <v>24005</v>
      </c>
      <c r="R1570" s="1" t="s">
        <v>13790</v>
      </c>
      <c r="S1570" s="1" t="s">
        <v>1568</v>
      </c>
      <c r="T1570" s="1"/>
      <c r="U1570" s="1"/>
      <c r="V1570" s="1" t="s">
        <v>13802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6592</v>
      </c>
      <c r="G1571" s="1" t="s">
        <v>8213</v>
      </c>
      <c r="H1571" s="1" t="s">
        <v>9770</v>
      </c>
      <c r="I1571" s="1" t="s">
        <v>11423</v>
      </c>
      <c r="J1571" s="1"/>
      <c r="K1571" s="1" t="s">
        <v>23957</v>
      </c>
      <c r="L1571" s="1" t="s">
        <v>1569</v>
      </c>
      <c r="M1571" s="1" t="s">
        <v>13091</v>
      </c>
      <c r="N1571" s="1" t="s">
        <v>13194</v>
      </c>
      <c r="O1571" s="1" t="s">
        <v>1569</v>
      </c>
      <c r="P1571" s="1" t="s">
        <v>24005</v>
      </c>
      <c r="Q1571" s="1" t="s">
        <v>24005</v>
      </c>
      <c r="R1571" s="1" t="s">
        <v>13790</v>
      </c>
      <c r="S1571" s="1" t="s">
        <v>1569</v>
      </c>
      <c r="T1571" s="1"/>
      <c r="U1571" s="1"/>
      <c r="V1571" s="1" t="s">
        <v>13802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6593</v>
      </c>
      <c r="G1572" s="1" t="s">
        <v>8214</v>
      </c>
      <c r="H1572" s="1" t="s">
        <v>9771</v>
      </c>
      <c r="I1572" s="1" t="s">
        <v>11424</v>
      </c>
      <c r="J1572" s="1"/>
      <c r="K1572" s="1" t="s">
        <v>23957</v>
      </c>
      <c r="L1572" s="1" t="s">
        <v>1570</v>
      </c>
      <c r="M1572" s="1" t="s">
        <v>13092</v>
      </c>
      <c r="N1572" s="1" t="s">
        <v>13194</v>
      </c>
      <c r="O1572" s="1" t="s">
        <v>1570</v>
      </c>
      <c r="P1572" s="1" t="s">
        <v>24005</v>
      </c>
      <c r="Q1572" s="1" t="s">
        <v>24005</v>
      </c>
      <c r="R1572" s="1" t="s">
        <v>13790</v>
      </c>
      <c r="S1572" s="1" t="s">
        <v>1570</v>
      </c>
      <c r="T1572" s="1"/>
      <c r="U1572" s="1"/>
      <c r="V1572" s="1" t="s">
        <v>13802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6594</v>
      </c>
      <c r="G1573" s="1" t="s">
        <v>8215</v>
      </c>
      <c r="H1573" s="1" t="s">
        <v>9772</v>
      </c>
      <c r="I1573" s="1" t="s">
        <v>11425</v>
      </c>
      <c r="J1573" s="1"/>
      <c r="K1573" s="1" t="s">
        <v>23957</v>
      </c>
      <c r="L1573" s="1" t="s">
        <v>1571</v>
      </c>
      <c r="M1573" s="1" t="s">
        <v>13093</v>
      </c>
      <c r="N1573" s="1" t="s">
        <v>13194</v>
      </c>
      <c r="O1573" s="1" t="s">
        <v>1571</v>
      </c>
      <c r="P1573" s="1" t="s">
        <v>24005</v>
      </c>
      <c r="Q1573" s="1" t="s">
        <v>24005</v>
      </c>
      <c r="R1573" s="1" t="s">
        <v>13790</v>
      </c>
      <c r="S1573" s="1" t="s">
        <v>1571</v>
      </c>
      <c r="T1573" s="1"/>
      <c r="U1573" s="1"/>
      <c r="V1573" s="1" t="s">
        <v>13802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6595</v>
      </c>
      <c r="G1574" s="1" t="s">
        <v>8216</v>
      </c>
      <c r="H1574" s="1" t="s">
        <v>9773</v>
      </c>
      <c r="I1574" s="1" t="s">
        <v>11426</v>
      </c>
      <c r="J1574" s="1"/>
      <c r="K1574" s="1" t="s">
        <v>23957</v>
      </c>
      <c r="L1574" s="1" t="s">
        <v>1572</v>
      </c>
      <c r="M1574" s="1" t="s">
        <v>13094</v>
      </c>
      <c r="N1574" s="1" t="s">
        <v>13194</v>
      </c>
      <c r="O1574" s="1" t="s">
        <v>1572</v>
      </c>
      <c r="P1574" s="1" t="s">
        <v>24005</v>
      </c>
      <c r="Q1574" s="1" t="s">
        <v>24005</v>
      </c>
      <c r="R1574" s="1" t="s">
        <v>13790</v>
      </c>
      <c r="S1574" s="1" t="s">
        <v>1572</v>
      </c>
      <c r="T1574" s="1"/>
      <c r="U1574" s="1"/>
      <c r="V1574" s="1" t="s">
        <v>13802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6596</v>
      </c>
      <c r="G1575" s="1" t="s">
        <v>8217</v>
      </c>
      <c r="H1575" s="1" t="s">
        <v>9774</v>
      </c>
      <c r="I1575" s="1" t="s">
        <v>11427</v>
      </c>
      <c r="J1575" s="1"/>
      <c r="K1575" s="1" t="s">
        <v>23957</v>
      </c>
      <c r="L1575" s="1" t="s">
        <v>1573</v>
      </c>
      <c r="M1575" s="1" t="s">
        <v>13095</v>
      </c>
      <c r="N1575" s="1" t="s">
        <v>13194</v>
      </c>
      <c r="O1575" s="1" t="s">
        <v>1573</v>
      </c>
      <c r="P1575" s="1" t="s">
        <v>24005</v>
      </c>
      <c r="Q1575" s="1" t="s">
        <v>24005</v>
      </c>
      <c r="R1575" s="1" t="s">
        <v>13790</v>
      </c>
      <c r="S1575" s="1" t="s">
        <v>1573</v>
      </c>
      <c r="T1575" s="1"/>
      <c r="U1575" s="1"/>
      <c r="V1575" s="1" t="s">
        <v>13802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6597</v>
      </c>
      <c r="G1576" s="1" t="s">
        <v>8218</v>
      </c>
      <c r="H1576" s="1" t="s">
        <v>9775</v>
      </c>
      <c r="I1576" s="1" t="s">
        <v>11428</v>
      </c>
      <c r="J1576" s="1"/>
      <c r="K1576" s="1" t="s">
        <v>23957</v>
      </c>
      <c r="L1576" s="1" t="s">
        <v>1574</v>
      </c>
      <c r="M1576" s="1" t="s">
        <v>13096</v>
      </c>
      <c r="N1576" s="1" t="s">
        <v>13194</v>
      </c>
      <c r="O1576" s="1" t="s">
        <v>1574</v>
      </c>
      <c r="P1576" s="1" t="s">
        <v>24005</v>
      </c>
      <c r="Q1576" s="1" t="s">
        <v>24005</v>
      </c>
      <c r="R1576" s="1" t="s">
        <v>13790</v>
      </c>
      <c r="S1576" s="1" t="s">
        <v>1574</v>
      </c>
      <c r="T1576" s="1"/>
      <c r="U1576" s="1"/>
      <c r="V1576" s="1" t="s">
        <v>13802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6598</v>
      </c>
      <c r="G1577" s="1" t="s">
        <v>8219</v>
      </c>
      <c r="H1577" s="1" t="s">
        <v>9776</v>
      </c>
      <c r="I1577" s="1" t="s">
        <v>11429</v>
      </c>
      <c r="J1577" s="1"/>
      <c r="K1577" s="1" t="s">
        <v>23957</v>
      </c>
      <c r="L1577" s="1" t="s">
        <v>1575</v>
      </c>
      <c r="M1577" s="1" t="s">
        <v>13097</v>
      </c>
      <c r="N1577" s="1" t="s">
        <v>13194</v>
      </c>
      <c r="O1577" s="1" t="s">
        <v>1575</v>
      </c>
      <c r="P1577" s="1" t="s">
        <v>24005</v>
      </c>
      <c r="Q1577" s="1" t="s">
        <v>24005</v>
      </c>
      <c r="R1577" s="1" t="s">
        <v>13790</v>
      </c>
      <c r="S1577" s="1" t="s">
        <v>1575</v>
      </c>
      <c r="T1577" s="1"/>
      <c r="U1577" s="1"/>
      <c r="V1577" s="1" t="s">
        <v>13802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6599</v>
      </c>
      <c r="G1578" s="1" t="s">
        <v>8220</v>
      </c>
      <c r="H1578" s="1" t="s">
        <v>9777</v>
      </c>
      <c r="I1578" s="1" t="s">
        <v>11430</v>
      </c>
      <c r="J1578" s="1"/>
      <c r="K1578" s="1" t="s">
        <v>23957</v>
      </c>
      <c r="L1578" s="1" t="s">
        <v>1576</v>
      </c>
      <c r="M1578" s="1" t="s">
        <v>13098</v>
      </c>
      <c r="N1578" s="1" t="s">
        <v>13194</v>
      </c>
      <c r="O1578" s="1" t="s">
        <v>1576</v>
      </c>
      <c r="P1578" s="1" t="s">
        <v>24005</v>
      </c>
      <c r="Q1578" s="1" t="s">
        <v>24005</v>
      </c>
      <c r="R1578" s="1" t="s">
        <v>13790</v>
      </c>
      <c r="S1578" s="1" t="s">
        <v>1576</v>
      </c>
      <c r="T1578" s="1"/>
      <c r="U1578" s="1"/>
      <c r="V1578" s="1" t="s">
        <v>13802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6600</v>
      </c>
      <c r="G1579" s="1" t="s">
        <v>8221</v>
      </c>
      <c r="H1579" s="1" t="s">
        <v>9778</v>
      </c>
      <c r="I1579" s="1" t="s">
        <v>11431</v>
      </c>
      <c r="J1579" s="1"/>
      <c r="K1579" s="1" t="s">
        <v>23957</v>
      </c>
      <c r="L1579" s="1" t="s">
        <v>1577</v>
      </c>
      <c r="M1579" s="1" t="s">
        <v>13099</v>
      </c>
      <c r="N1579" s="1" t="s">
        <v>13194</v>
      </c>
      <c r="O1579" s="1" t="s">
        <v>1577</v>
      </c>
      <c r="P1579" s="1" t="s">
        <v>24005</v>
      </c>
      <c r="Q1579" s="1" t="s">
        <v>24005</v>
      </c>
      <c r="R1579" s="1" t="s">
        <v>13790</v>
      </c>
      <c r="S1579" s="1" t="s">
        <v>1577</v>
      </c>
      <c r="T1579" s="1"/>
      <c r="U1579" s="1"/>
      <c r="V1579" s="1" t="s">
        <v>13802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6601</v>
      </c>
      <c r="G1580" s="1" t="s">
        <v>8222</v>
      </c>
      <c r="H1580" s="1" t="s">
        <v>9779</v>
      </c>
      <c r="I1580" s="1" t="s">
        <v>11432</v>
      </c>
      <c r="J1580" s="1"/>
      <c r="K1580" s="1" t="s">
        <v>23957</v>
      </c>
      <c r="L1580" s="1" t="s">
        <v>1578</v>
      </c>
      <c r="M1580" s="1" t="s">
        <v>13100</v>
      </c>
      <c r="N1580" s="1" t="s">
        <v>13194</v>
      </c>
      <c r="O1580" s="1" t="s">
        <v>1578</v>
      </c>
      <c r="P1580" s="1" t="s">
        <v>24005</v>
      </c>
      <c r="Q1580" s="1" t="s">
        <v>24005</v>
      </c>
      <c r="R1580" s="1" t="s">
        <v>13790</v>
      </c>
      <c r="S1580" s="1" t="s">
        <v>1578</v>
      </c>
      <c r="T1580" s="1"/>
      <c r="U1580" s="1"/>
      <c r="V1580" s="1" t="s">
        <v>13802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6602</v>
      </c>
      <c r="G1581" s="1" t="s">
        <v>8223</v>
      </c>
      <c r="H1581" s="1" t="s">
        <v>9780</v>
      </c>
      <c r="I1581" s="1" t="s">
        <v>11433</v>
      </c>
      <c r="J1581" s="1"/>
      <c r="K1581" s="1" t="s">
        <v>23957</v>
      </c>
      <c r="L1581" s="1" t="s">
        <v>1579</v>
      </c>
      <c r="M1581" s="1" t="s">
        <v>13101</v>
      </c>
      <c r="N1581" s="1" t="s">
        <v>13194</v>
      </c>
      <c r="O1581" s="1" t="s">
        <v>1579</v>
      </c>
      <c r="P1581" s="1" t="s">
        <v>24005</v>
      </c>
      <c r="Q1581" s="1" t="s">
        <v>24005</v>
      </c>
      <c r="R1581" s="1" t="s">
        <v>13790</v>
      </c>
      <c r="S1581" s="1" t="s">
        <v>1579</v>
      </c>
      <c r="T1581" s="1"/>
      <c r="U1581" s="1"/>
      <c r="V1581" s="1" t="s">
        <v>13802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6603</v>
      </c>
      <c r="G1582" s="1" t="s">
        <v>8224</v>
      </c>
      <c r="H1582" s="1" t="s">
        <v>9781</v>
      </c>
      <c r="I1582" s="1" t="s">
        <v>11434</v>
      </c>
      <c r="J1582" s="1"/>
      <c r="K1582" s="1" t="s">
        <v>23957</v>
      </c>
      <c r="L1582" s="1" t="s">
        <v>1580</v>
      </c>
      <c r="M1582" s="1" t="s">
        <v>13102</v>
      </c>
      <c r="N1582" s="1" t="s">
        <v>13194</v>
      </c>
      <c r="O1582" s="1" t="s">
        <v>1580</v>
      </c>
      <c r="P1582" s="1" t="s">
        <v>24005</v>
      </c>
      <c r="Q1582" s="1" t="s">
        <v>24005</v>
      </c>
      <c r="R1582" s="1" t="s">
        <v>13790</v>
      </c>
      <c r="S1582" s="1" t="s">
        <v>1580</v>
      </c>
      <c r="T1582" s="1"/>
      <c r="U1582" s="1"/>
      <c r="V1582" s="1" t="s">
        <v>13802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6604</v>
      </c>
      <c r="G1583" s="1" t="s">
        <v>4968</v>
      </c>
      <c r="H1583" s="1" t="s">
        <v>9782</v>
      </c>
      <c r="I1583" s="1" t="s">
        <v>11435</v>
      </c>
      <c r="J1583" s="1"/>
      <c r="K1583" s="1" t="s">
        <v>23957</v>
      </c>
      <c r="L1583" s="1" t="s">
        <v>1581</v>
      </c>
      <c r="M1583" s="1" t="s">
        <v>13103</v>
      </c>
      <c r="N1583" s="1" t="s">
        <v>13194</v>
      </c>
      <c r="O1583" s="1" t="s">
        <v>1581</v>
      </c>
      <c r="P1583" s="1" t="s">
        <v>24005</v>
      </c>
      <c r="Q1583" s="1" t="s">
        <v>24005</v>
      </c>
      <c r="R1583" s="1" t="s">
        <v>13790</v>
      </c>
      <c r="S1583" s="1" t="s">
        <v>1581</v>
      </c>
      <c r="T1583" s="1"/>
      <c r="U1583" s="1"/>
      <c r="V1583" s="1" t="s">
        <v>13802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4969</v>
      </c>
      <c r="G1584" s="1" t="s">
        <v>8225</v>
      </c>
      <c r="H1584" s="1" t="s">
        <v>9776</v>
      </c>
      <c r="I1584" s="1" t="s">
        <v>11436</v>
      </c>
      <c r="J1584" s="1"/>
      <c r="K1584" s="1" t="s">
        <v>23957</v>
      </c>
      <c r="L1584" s="1" t="s">
        <v>1582</v>
      </c>
      <c r="M1584" s="1" t="s">
        <v>13104</v>
      </c>
      <c r="N1584" s="1" t="s">
        <v>13194</v>
      </c>
      <c r="O1584" s="1" t="s">
        <v>1582</v>
      </c>
      <c r="P1584" s="1" t="s">
        <v>24005</v>
      </c>
      <c r="Q1584" s="1" t="s">
        <v>24005</v>
      </c>
      <c r="R1584" s="1" t="s">
        <v>13790</v>
      </c>
      <c r="S1584" s="1" t="s">
        <v>1582</v>
      </c>
      <c r="T1584" s="1"/>
      <c r="U1584" s="1"/>
      <c r="V1584" s="1" t="s">
        <v>13802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6605</v>
      </c>
      <c r="G1585" s="1" t="s">
        <v>8226</v>
      </c>
      <c r="H1585" s="1" t="s">
        <v>9783</v>
      </c>
      <c r="I1585" s="1" t="s">
        <v>11437</v>
      </c>
      <c r="J1585" s="1"/>
      <c r="K1585" s="1" t="s">
        <v>23957</v>
      </c>
      <c r="L1585" s="1" t="s">
        <v>1583</v>
      </c>
      <c r="M1585" s="1" t="s">
        <v>13105</v>
      </c>
      <c r="N1585" s="1" t="s">
        <v>13194</v>
      </c>
      <c r="O1585" s="1" t="s">
        <v>1583</v>
      </c>
      <c r="P1585" s="1" t="s">
        <v>24005</v>
      </c>
      <c r="Q1585" s="1" t="s">
        <v>24005</v>
      </c>
      <c r="R1585" s="1" t="s">
        <v>13790</v>
      </c>
      <c r="S1585" s="1" t="s">
        <v>1583</v>
      </c>
      <c r="T1585" s="1"/>
      <c r="U1585" s="1"/>
      <c r="V1585" s="1" t="s">
        <v>13802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6606</v>
      </c>
      <c r="G1586" s="1" t="s">
        <v>8227</v>
      </c>
      <c r="H1586" s="1" t="s">
        <v>9784</v>
      </c>
      <c r="I1586" s="1" t="s">
        <v>11438</v>
      </c>
      <c r="J1586" s="1"/>
      <c r="K1586" s="1" t="s">
        <v>23957</v>
      </c>
      <c r="L1586" s="1" t="s">
        <v>1584</v>
      </c>
      <c r="M1586" s="1" t="s">
        <v>13106</v>
      </c>
      <c r="N1586" s="1" t="s">
        <v>13194</v>
      </c>
      <c r="O1586" s="1" t="s">
        <v>1584</v>
      </c>
      <c r="P1586" s="1" t="s">
        <v>24005</v>
      </c>
      <c r="Q1586" s="1" t="s">
        <v>24005</v>
      </c>
      <c r="R1586" s="1" t="s">
        <v>13790</v>
      </c>
      <c r="S1586" s="1" t="s">
        <v>1584</v>
      </c>
      <c r="T1586" s="1"/>
      <c r="U1586" s="1"/>
      <c r="V1586" s="1" t="s">
        <v>13802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6607</v>
      </c>
      <c r="G1587" s="1" t="s">
        <v>8228</v>
      </c>
      <c r="H1587" s="1" t="s">
        <v>9785</v>
      </c>
      <c r="I1587" s="1" t="s">
        <v>11439</v>
      </c>
      <c r="J1587" s="1"/>
      <c r="K1587" s="1" t="s">
        <v>23957</v>
      </c>
      <c r="L1587" s="1" t="s">
        <v>1585</v>
      </c>
      <c r="M1587" s="1" t="s">
        <v>13107</v>
      </c>
      <c r="N1587" s="1" t="s">
        <v>13194</v>
      </c>
      <c r="O1587" s="1" t="s">
        <v>1585</v>
      </c>
      <c r="P1587" s="1" t="s">
        <v>24005</v>
      </c>
      <c r="Q1587" s="1" t="s">
        <v>24005</v>
      </c>
      <c r="R1587" s="1" t="s">
        <v>13790</v>
      </c>
      <c r="S1587" s="1" t="s">
        <v>1585</v>
      </c>
      <c r="T1587" s="1"/>
      <c r="U1587" s="1"/>
      <c r="V1587" s="1" t="s">
        <v>13802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6608</v>
      </c>
      <c r="G1588" s="1" t="s">
        <v>8229</v>
      </c>
      <c r="H1588" s="1" t="s">
        <v>9786</v>
      </c>
      <c r="I1588" s="1" t="s">
        <v>11440</v>
      </c>
      <c r="J1588" s="1"/>
      <c r="K1588" s="1" t="s">
        <v>23957</v>
      </c>
      <c r="L1588" s="1" t="s">
        <v>1586</v>
      </c>
      <c r="M1588" s="1" t="s">
        <v>13108</v>
      </c>
      <c r="N1588" s="1" t="s">
        <v>13194</v>
      </c>
      <c r="O1588" s="1" t="s">
        <v>1586</v>
      </c>
      <c r="P1588" s="1" t="s">
        <v>24005</v>
      </c>
      <c r="Q1588" s="1" t="s">
        <v>24005</v>
      </c>
      <c r="R1588" s="1" t="s">
        <v>13790</v>
      </c>
      <c r="S1588" s="1" t="s">
        <v>1586</v>
      </c>
      <c r="T1588" s="1"/>
      <c r="U1588" s="1"/>
      <c r="V1588" s="1" t="s">
        <v>13802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6609</v>
      </c>
      <c r="G1589" s="1" t="s">
        <v>8230</v>
      </c>
      <c r="H1589" s="1" t="s">
        <v>9787</v>
      </c>
      <c r="I1589" s="1" t="s">
        <v>11441</v>
      </c>
      <c r="J1589" s="1"/>
      <c r="K1589" s="1" t="s">
        <v>23957</v>
      </c>
      <c r="L1589" s="1" t="s">
        <v>1587</v>
      </c>
      <c r="M1589" s="1" t="s">
        <v>13109</v>
      </c>
      <c r="N1589" s="1" t="s">
        <v>13194</v>
      </c>
      <c r="O1589" s="1" t="s">
        <v>1587</v>
      </c>
      <c r="P1589" s="1" t="s">
        <v>24005</v>
      </c>
      <c r="Q1589" s="1" t="s">
        <v>24005</v>
      </c>
      <c r="R1589" s="1" t="s">
        <v>13790</v>
      </c>
      <c r="S1589" s="1" t="s">
        <v>1587</v>
      </c>
      <c r="T1589" s="1"/>
      <c r="U1589" s="1"/>
      <c r="V1589" s="1" t="s">
        <v>13802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6610</v>
      </c>
      <c r="G1590" s="1" t="s">
        <v>8231</v>
      </c>
      <c r="H1590" s="1" t="s">
        <v>9772</v>
      </c>
      <c r="I1590" s="1" t="s">
        <v>11442</v>
      </c>
      <c r="J1590" s="1"/>
      <c r="K1590" s="1" t="s">
        <v>23957</v>
      </c>
      <c r="L1590" s="1" t="s">
        <v>1588</v>
      </c>
      <c r="M1590" s="1" t="s">
        <v>13110</v>
      </c>
      <c r="N1590" s="1" t="s">
        <v>13194</v>
      </c>
      <c r="O1590" s="1" t="s">
        <v>1588</v>
      </c>
      <c r="P1590" s="1" t="s">
        <v>24005</v>
      </c>
      <c r="Q1590" s="1" t="s">
        <v>24005</v>
      </c>
      <c r="R1590" s="1" t="s">
        <v>13790</v>
      </c>
      <c r="S1590" s="1" t="s">
        <v>1588</v>
      </c>
      <c r="T1590" s="1"/>
      <c r="U1590" s="1"/>
      <c r="V1590" s="1" t="s">
        <v>13802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6611</v>
      </c>
      <c r="G1591" s="1" t="s">
        <v>8232</v>
      </c>
      <c r="H1591" s="1" t="s">
        <v>9788</v>
      </c>
      <c r="I1591" s="1" t="s">
        <v>11443</v>
      </c>
      <c r="J1591" s="1"/>
      <c r="K1591" s="1" t="s">
        <v>23957</v>
      </c>
      <c r="L1591" s="1" t="s">
        <v>1589</v>
      </c>
      <c r="M1591" s="1" t="s">
        <v>13111</v>
      </c>
      <c r="N1591" s="1" t="s">
        <v>13194</v>
      </c>
      <c r="O1591" s="1" t="s">
        <v>1589</v>
      </c>
      <c r="P1591" s="1" t="s">
        <v>24005</v>
      </c>
      <c r="Q1591" s="1" t="s">
        <v>24005</v>
      </c>
      <c r="R1591" s="1" t="s">
        <v>13790</v>
      </c>
      <c r="S1591" s="1" t="s">
        <v>1589</v>
      </c>
      <c r="T1591" s="1"/>
      <c r="U1591" s="1"/>
      <c r="V1591" s="1" t="s">
        <v>13802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6612</v>
      </c>
      <c r="G1592" s="1" t="s">
        <v>4977</v>
      </c>
      <c r="H1592" s="1" t="s">
        <v>9789</v>
      </c>
      <c r="I1592" s="1" t="s">
        <v>11444</v>
      </c>
      <c r="J1592" s="1"/>
      <c r="K1592" s="1" t="s">
        <v>23957</v>
      </c>
      <c r="L1592" s="1" t="s">
        <v>1590</v>
      </c>
      <c r="M1592" s="1" t="s">
        <v>13112</v>
      </c>
      <c r="N1592" s="1" t="s">
        <v>13194</v>
      </c>
      <c r="O1592" s="1" t="s">
        <v>1590</v>
      </c>
      <c r="P1592" s="1" t="s">
        <v>24005</v>
      </c>
      <c r="Q1592" s="1" t="s">
        <v>24005</v>
      </c>
      <c r="R1592" s="1" t="s">
        <v>13790</v>
      </c>
      <c r="S1592" s="1" t="s">
        <v>1590</v>
      </c>
      <c r="T1592" s="1"/>
      <c r="U1592" s="1"/>
      <c r="V1592" s="1" t="s">
        <v>13802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6613</v>
      </c>
      <c r="G1593" s="1" t="s">
        <v>8233</v>
      </c>
      <c r="H1593" s="1" t="s">
        <v>9790</v>
      </c>
      <c r="I1593" s="1" t="s">
        <v>11445</v>
      </c>
      <c r="J1593" s="1"/>
      <c r="K1593" s="1" t="s">
        <v>23957</v>
      </c>
      <c r="L1593" s="1" t="s">
        <v>1591</v>
      </c>
      <c r="M1593" s="1" t="s">
        <v>13113</v>
      </c>
      <c r="N1593" s="1" t="s">
        <v>13194</v>
      </c>
      <c r="O1593" s="1" t="s">
        <v>1591</v>
      </c>
      <c r="P1593" s="1" t="s">
        <v>24005</v>
      </c>
      <c r="Q1593" s="1" t="s">
        <v>24005</v>
      </c>
      <c r="R1593" s="1" t="s">
        <v>13790</v>
      </c>
      <c r="S1593" s="1" t="s">
        <v>1591</v>
      </c>
      <c r="T1593" s="1"/>
      <c r="U1593" s="1"/>
      <c r="V1593" s="1" t="s">
        <v>13802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6614</v>
      </c>
      <c r="G1594" s="1" t="s">
        <v>8234</v>
      </c>
      <c r="H1594" s="1" t="s">
        <v>9791</v>
      </c>
      <c r="I1594" s="1" t="s">
        <v>11446</v>
      </c>
      <c r="J1594" s="1"/>
      <c r="K1594" s="1" t="s">
        <v>23957</v>
      </c>
      <c r="L1594" s="1" t="s">
        <v>1592</v>
      </c>
      <c r="M1594" s="1" t="s">
        <v>13114</v>
      </c>
      <c r="N1594" s="1" t="s">
        <v>13194</v>
      </c>
      <c r="O1594" s="1" t="s">
        <v>1592</v>
      </c>
      <c r="P1594" s="1" t="s">
        <v>24005</v>
      </c>
      <c r="Q1594" s="1" t="s">
        <v>24005</v>
      </c>
      <c r="R1594" s="1" t="s">
        <v>13790</v>
      </c>
      <c r="S1594" s="1" t="s">
        <v>1592</v>
      </c>
      <c r="T1594" s="1"/>
      <c r="U1594" s="1"/>
      <c r="V1594" s="1" t="s">
        <v>13802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6615</v>
      </c>
      <c r="G1595" s="1" t="s">
        <v>8235</v>
      </c>
      <c r="H1595" s="1" t="s">
        <v>9792</v>
      </c>
      <c r="I1595" s="1" t="s">
        <v>11447</v>
      </c>
      <c r="J1595" s="1"/>
      <c r="K1595" s="1" t="s">
        <v>23957</v>
      </c>
      <c r="L1595" s="1" t="s">
        <v>1593</v>
      </c>
      <c r="M1595" s="1" t="s">
        <v>13115</v>
      </c>
      <c r="N1595" s="1" t="s">
        <v>13194</v>
      </c>
      <c r="O1595" s="1" t="s">
        <v>1593</v>
      </c>
      <c r="P1595" s="1" t="s">
        <v>24005</v>
      </c>
      <c r="Q1595" s="1" t="s">
        <v>24005</v>
      </c>
      <c r="R1595" s="1" t="s">
        <v>13790</v>
      </c>
      <c r="S1595" s="1" t="s">
        <v>1593</v>
      </c>
      <c r="T1595" s="1"/>
      <c r="U1595" s="1"/>
      <c r="V1595" s="1" t="s">
        <v>13802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6616</v>
      </c>
      <c r="G1596" s="1" t="s">
        <v>8236</v>
      </c>
      <c r="H1596" s="1" t="s">
        <v>9793</v>
      </c>
      <c r="I1596" s="1" t="s">
        <v>11448</v>
      </c>
      <c r="J1596" s="1"/>
      <c r="K1596" s="1" t="s">
        <v>23957</v>
      </c>
      <c r="L1596" s="1" t="s">
        <v>1594</v>
      </c>
      <c r="M1596" s="1" t="s">
        <v>13116</v>
      </c>
      <c r="N1596" s="1" t="s">
        <v>13194</v>
      </c>
      <c r="O1596" s="1" t="s">
        <v>1594</v>
      </c>
      <c r="P1596" s="1" t="s">
        <v>24005</v>
      </c>
      <c r="Q1596" s="1" t="s">
        <v>24005</v>
      </c>
      <c r="R1596" s="1" t="s">
        <v>13790</v>
      </c>
      <c r="S1596" s="1" t="s">
        <v>1594</v>
      </c>
      <c r="T1596" s="1"/>
      <c r="U1596" s="1"/>
      <c r="V1596" s="1" t="s">
        <v>13802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6617</v>
      </c>
      <c r="G1597" s="1" t="s">
        <v>8237</v>
      </c>
      <c r="H1597" s="1" t="s">
        <v>9794</v>
      </c>
      <c r="I1597" s="1" t="s">
        <v>11449</v>
      </c>
      <c r="J1597" s="1"/>
      <c r="K1597" s="1" t="s">
        <v>23957</v>
      </c>
      <c r="L1597" s="1" t="s">
        <v>1595</v>
      </c>
      <c r="M1597" s="1" t="s">
        <v>13117</v>
      </c>
      <c r="N1597" s="1" t="s">
        <v>13194</v>
      </c>
      <c r="O1597" s="1" t="s">
        <v>1595</v>
      </c>
      <c r="P1597" s="1" t="s">
        <v>24005</v>
      </c>
      <c r="Q1597" s="1" t="s">
        <v>24005</v>
      </c>
      <c r="R1597" s="1" t="s">
        <v>13790</v>
      </c>
      <c r="S1597" s="1" t="s">
        <v>1595</v>
      </c>
      <c r="T1597" s="1"/>
      <c r="U1597" s="1"/>
      <c r="V1597" s="1" t="s">
        <v>13802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6618</v>
      </c>
      <c r="G1598" s="1" t="s">
        <v>8238</v>
      </c>
      <c r="H1598" s="1" t="s">
        <v>9795</v>
      </c>
      <c r="I1598" s="1" t="s">
        <v>11450</v>
      </c>
      <c r="J1598" s="1"/>
      <c r="K1598" s="1" t="s">
        <v>23957</v>
      </c>
      <c r="L1598" s="1" t="s">
        <v>1596</v>
      </c>
      <c r="M1598" s="1" t="s">
        <v>13118</v>
      </c>
      <c r="N1598" s="1" t="s">
        <v>13194</v>
      </c>
      <c r="O1598" s="1" t="s">
        <v>1596</v>
      </c>
      <c r="P1598" s="1" t="s">
        <v>24005</v>
      </c>
      <c r="Q1598" s="1" t="s">
        <v>24005</v>
      </c>
      <c r="R1598" s="1" t="s">
        <v>13790</v>
      </c>
      <c r="S1598" s="1" t="s">
        <v>1596</v>
      </c>
      <c r="T1598" s="1"/>
      <c r="U1598" s="1"/>
      <c r="V1598" s="1" t="s">
        <v>13802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6619</v>
      </c>
      <c r="G1599" s="1" t="s">
        <v>8239</v>
      </c>
      <c r="H1599" s="1" t="s">
        <v>9796</v>
      </c>
      <c r="I1599" s="1" t="s">
        <v>11451</v>
      </c>
      <c r="J1599" s="1"/>
      <c r="K1599" s="1" t="s">
        <v>23957</v>
      </c>
      <c r="L1599" s="1" t="s">
        <v>1597</v>
      </c>
      <c r="M1599" s="1" t="s">
        <v>13119</v>
      </c>
      <c r="N1599" s="1" t="s">
        <v>13194</v>
      </c>
      <c r="O1599" s="1" t="s">
        <v>1597</v>
      </c>
      <c r="P1599" s="1" t="s">
        <v>24005</v>
      </c>
      <c r="Q1599" s="1" t="s">
        <v>24005</v>
      </c>
      <c r="R1599" s="1" t="s">
        <v>13790</v>
      </c>
      <c r="S1599" s="1" t="s">
        <v>1597</v>
      </c>
      <c r="T1599" s="1"/>
      <c r="U1599" s="1"/>
      <c r="V1599" s="1" t="s">
        <v>13802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6620</v>
      </c>
      <c r="G1600" s="1" t="s">
        <v>8240</v>
      </c>
      <c r="H1600" s="1" t="s">
        <v>9797</v>
      </c>
      <c r="I1600" s="1" t="s">
        <v>11452</v>
      </c>
      <c r="J1600" s="1"/>
      <c r="K1600" s="1" t="s">
        <v>23957</v>
      </c>
      <c r="L1600" s="1" t="s">
        <v>1598</v>
      </c>
      <c r="M1600" s="1" t="s">
        <v>13120</v>
      </c>
      <c r="N1600" s="1" t="s">
        <v>13194</v>
      </c>
      <c r="O1600" s="1" t="s">
        <v>1598</v>
      </c>
      <c r="P1600" s="1" t="s">
        <v>24005</v>
      </c>
      <c r="Q1600" s="1" t="s">
        <v>24005</v>
      </c>
      <c r="R1600" s="1" t="s">
        <v>13790</v>
      </c>
      <c r="S1600" s="1" t="s">
        <v>1598</v>
      </c>
      <c r="T1600" s="1"/>
      <c r="U1600" s="1"/>
      <c r="V1600" s="1" t="s">
        <v>13802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6621</v>
      </c>
      <c r="G1601" s="1" t="s">
        <v>8241</v>
      </c>
      <c r="H1601" s="1" t="s">
        <v>9798</v>
      </c>
      <c r="I1601" s="1" t="s">
        <v>11453</v>
      </c>
      <c r="J1601" s="1"/>
      <c r="K1601" s="1" t="s">
        <v>23957</v>
      </c>
      <c r="L1601" s="1" t="s">
        <v>1599</v>
      </c>
      <c r="M1601" s="1" t="s">
        <v>13121</v>
      </c>
      <c r="N1601" s="1" t="s">
        <v>13194</v>
      </c>
      <c r="O1601" s="1" t="s">
        <v>1599</v>
      </c>
      <c r="P1601" s="1" t="s">
        <v>24005</v>
      </c>
      <c r="Q1601" s="1" t="s">
        <v>24005</v>
      </c>
      <c r="R1601" s="1" t="s">
        <v>13790</v>
      </c>
      <c r="S1601" s="1" t="s">
        <v>1599</v>
      </c>
      <c r="T1601" s="1"/>
      <c r="U1601" s="1"/>
      <c r="V1601" s="1" t="s">
        <v>13802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6622</v>
      </c>
      <c r="G1602" s="1" t="s">
        <v>8242</v>
      </c>
      <c r="H1602" s="1" t="s">
        <v>9799</v>
      </c>
      <c r="I1602" s="1" t="s">
        <v>11454</v>
      </c>
      <c r="J1602" s="1"/>
      <c r="K1602" s="1" t="s">
        <v>23957</v>
      </c>
      <c r="L1602" s="1" t="s">
        <v>1600</v>
      </c>
      <c r="M1602" s="1" t="s">
        <v>13122</v>
      </c>
      <c r="N1602" s="1" t="s">
        <v>13194</v>
      </c>
      <c r="O1602" s="1" t="s">
        <v>1600</v>
      </c>
      <c r="P1602" s="1" t="s">
        <v>24005</v>
      </c>
      <c r="Q1602" s="1" t="s">
        <v>24005</v>
      </c>
      <c r="R1602" s="1" t="s">
        <v>13790</v>
      </c>
      <c r="S1602" s="1" t="s">
        <v>1600</v>
      </c>
      <c r="T1602" s="1"/>
      <c r="U1602" s="1"/>
      <c r="V1602" s="1" t="s">
        <v>13802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6623</v>
      </c>
      <c r="G1603" s="1" t="s">
        <v>8243</v>
      </c>
      <c r="H1603" s="1" t="s">
        <v>9800</v>
      </c>
      <c r="I1603" s="1" t="s">
        <v>11455</v>
      </c>
      <c r="J1603" s="1"/>
      <c r="K1603" s="1" t="s">
        <v>23957</v>
      </c>
      <c r="L1603" s="1" t="s">
        <v>1601</v>
      </c>
      <c r="M1603" s="1" t="s">
        <v>13123</v>
      </c>
      <c r="N1603" s="1" t="s">
        <v>13194</v>
      </c>
      <c r="O1603" s="1" t="s">
        <v>1601</v>
      </c>
      <c r="P1603" s="1" t="s">
        <v>24005</v>
      </c>
      <c r="Q1603" s="1" t="s">
        <v>24005</v>
      </c>
      <c r="R1603" s="1" t="s">
        <v>13790</v>
      </c>
      <c r="S1603" s="1" t="s">
        <v>1601</v>
      </c>
      <c r="T1603" s="1"/>
      <c r="U1603" s="1"/>
      <c r="V1603" s="1" t="s">
        <v>13802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6624</v>
      </c>
      <c r="G1604" s="1" t="s">
        <v>4989</v>
      </c>
      <c r="H1604" s="1" t="s">
        <v>9801</v>
      </c>
      <c r="I1604" s="1" t="s">
        <v>10800</v>
      </c>
      <c r="J1604" s="1"/>
      <c r="K1604" s="1" t="s">
        <v>23957</v>
      </c>
      <c r="L1604" s="1" t="s">
        <v>1602</v>
      </c>
      <c r="M1604" s="1" t="s">
        <v>13124</v>
      </c>
      <c r="N1604" s="1" t="s">
        <v>13194</v>
      </c>
      <c r="O1604" s="1" t="s">
        <v>1602</v>
      </c>
      <c r="P1604" s="1" t="s">
        <v>24005</v>
      </c>
      <c r="Q1604" s="1" t="s">
        <v>24005</v>
      </c>
      <c r="R1604" s="1" t="s">
        <v>13790</v>
      </c>
      <c r="S1604" s="1" t="s">
        <v>1602</v>
      </c>
      <c r="T1604" s="1"/>
      <c r="U1604" s="1"/>
      <c r="V1604" s="1" t="s">
        <v>13802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6625</v>
      </c>
      <c r="G1605" s="1" t="s">
        <v>8244</v>
      </c>
      <c r="H1605" s="1" t="s">
        <v>6625</v>
      </c>
      <c r="I1605" s="1" t="s">
        <v>11456</v>
      </c>
      <c r="J1605" s="1"/>
      <c r="K1605" s="1" t="s">
        <v>23957</v>
      </c>
      <c r="L1605" s="1" t="s">
        <v>1603</v>
      </c>
      <c r="M1605" s="1" t="s">
        <v>13125</v>
      </c>
      <c r="N1605" s="1" t="s">
        <v>13194</v>
      </c>
      <c r="O1605" s="1" t="s">
        <v>1603</v>
      </c>
      <c r="P1605" s="1" t="s">
        <v>24005</v>
      </c>
      <c r="Q1605" s="1" t="s">
        <v>24005</v>
      </c>
      <c r="R1605" s="1" t="s">
        <v>13790</v>
      </c>
      <c r="S1605" s="1" t="s">
        <v>1603</v>
      </c>
      <c r="T1605" s="1"/>
      <c r="U1605" s="1"/>
      <c r="V1605" s="1" t="s">
        <v>13802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6626</v>
      </c>
      <c r="G1606" s="1" t="s">
        <v>8245</v>
      </c>
      <c r="H1606" s="1" t="s">
        <v>9802</v>
      </c>
      <c r="I1606" s="1" t="s">
        <v>11457</v>
      </c>
      <c r="J1606" s="1"/>
      <c r="K1606" s="1" t="s">
        <v>23957</v>
      </c>
      <c r="L1606" s="1" t="s">
        <v>1604</v>
      </c>
      <c r="M1606" s="1" t="s">
        <v>13126</v>
      </c>
      <c r="N1606" s="1" t="s">
        <v>13194</v>
      </c>
      <c r="O1606" s="1" t="s">
        <v>1604</v>
      </c>
      <c r="P1606" s="1" t="s">
        <v>24005</v>
      </c>
      <c r="Q1606" s="1" t="s">
        <v>24005</v>
      </c>
      <c r="R1606" s="1" t="s">
        <v>13790</v>
      </c>
      <c r="S1606" s="1" t="s">
        <v>1604</v>
      </c>
      <c r="T1606" s="1"/>
      <c r="U1606" s="1"/>
      <c r="V1606" s="1" t="s">
        <v>13802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6627</v>
      </c>
      <c r="G1607" s="1" t="s">
        <v>8246</v>
      </c>
      <c r="H1607" s="1" t="s">
        <v>9803</v>
      </c>
      <c r="I1607" s="1" t="s">
        <v>11458</v>
      </c>
      <c r="J1607" s="1"/>
      <c r="K1607" s="1" t="s">
        <v>23957</v>
      </c>
      <c r="L1607" s="1" t="s">
        <v>1605</v>
      </c>
      <c r="M1607" s="1" t="s">
        <v>13127</v>
      </c>
      <c r="N1607" s="1" t="s">
        <v>13194</v>
      </c>
      <c r="O1607" s="1" t="s">
        <v>1605</v>
      </c>
      <c r="P1607" s="1" t="s">
        <v>24005</v>
      </c>
      <c r="Q1607" s="1" t="s">
        <v>24005</v>
      </c>
      <c r="R1607" s="1" t="s">
        <v>13790</v>
      </c>
      <c r="S1607" s="1" t="s">
        <v>1605</v>
      </c>
      <c r="T1607" s="1"/>
      <c r="U1607" s="1"/>
      <c r="V1607" s="1" t="s">
        <v>13802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6628</v>
      </c>
      <c r="G1608" s="1" t="s">
        <v>8247</v>
      </c>
      <c r="H1608" s="1" t="s">
        <v>9804</v>
      </c>
      <c r="I1608" s="1" t="s">
        <v>11459</v>
      </c>
      <c r="J1608" s="1"/>
      <c r="K1608" s="1" t="s">
        <v>23957</v>
      </c>
      <c r="L1608" s="1" t="s">
        <v>1606</v>
      </c>
      <c r="M1608" s="1" t="s">
        <v>13128</v>
      </c>
      <c r="N1608" s="1" t="s">
        <v>13194</v>
      </c>
      <c r="O1608" s="1" t="s">
        <v>1606</v>
      </c>
      <c r="P1608" s="1" t="s">
        <v>24005</v>
      </c>
      <c r="Q1608" s="1" t="s">
        <v>24005</v>
      </c>
      <c r="R1608" s="1" t="s">
        <v>13790</v>
      </c>
      <c r="S1608" s="1" t="s">
        <v>1606</v>
      </c>
      <c r="T1608" s="1"/>
      <c r="U1608" s="1"/>
      <c r="V1608" s="1" t="s">
        <v>13802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6629</v>
      </c>
      <c r="G1609" s="1" t="s">
        <v>8248</v>
      </c>
      <c r="H1609" s="1" t="s">
        <v>9805</v>
      </c>
      <c r="I1609" s="1" t="s">
        <v>11460</v>
      </c>
      <c r="J1609" s="1"/>
      <c r="K1609" s="1" t="s">
        <v>23957</v>
      </c>
      <c r="L1609" s="1" t="s">
        <v>1607</v>
      </c>
      <c r="M1609" s="1" t="s">
        <v>13129</v>
      </c>
      <c r="N1609" s="1" t="s">
        <v>13194</v>
      </c>
      <c r="O1609" s="1" t="s">
        <v>1607</v>
      </c>
      <c r="P1609" s="1" t="s">
        <v>24005</v>
      </c>
      <c r="Q1609" s="1" t="s">
        <v>24005</v>
      </c>
      <c r="R1609" s="1" t="s">
        <v>13790</v>
      </c>
      <c r="S1609" s="1" t="s">
        <v>1607</v>
      </c>
      <c r="T1609" s="1"/>
      <c r="U1609" s="1"/>
      <c r="V1609" s="1" t="s">
        <v>13802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6630</v>
      </c>
      <c r="G1610" s="1" t="s">
        <v>4995</v>
      </c>
      <c r="H1610" s="1" t="s">
        <v>9806</v>
      </c>
      <c r="I1610" s="1" t="s">
        <v>11461</v>
      </c>
      <c r="J1610" s="1"/>
      <c r="K1610" s="1" t="s">
        <v>23957</v>
      </c>
      <c r="L1610" s="1" t="s">
        <v>1608</v>
      </c>
      <c r="M1610" s="1" t="s">
        <v>13130</v>
      </c>
      <c r="N1610" s="1" t="s">
        <v>13194</v>
      </c>
      <c r="O1610" s="1" t="s">
        <v>1608</v>
      </c>
      <c r="P1610" s="1" t="s">
        <v>24005</v>
      </c>
      <c r="Q1610" s="1" t="s">
        <v>24005</v>
      </c>
      <c r="R1610" s="1" t="s">
        <v>13790</v>
      </c>
      <c r="S1610" s="1" t="s">
        <v>1608</v>
      </c>
      <c r="T1610" s="1"/>
      <c r="U1610" s="1"/>
      <c r="V1610" s="1" t="s">
        <v>13802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6631</v>
      </c>
      <c r="G1611" s="1" t="s">
        <v>8249</v>
      </c>
      <c r="H1611" s="1" t="s">
        <v>9807</v>
      </c>
      <c r="I1611" s="1" t="s">
        <v>11462</v>
      </c>
      <c r="J1611" s="1"/>
      <c r="K1611" s="1" t="s">
        <v>23957</v>
      </c>
      <c r="L1611" s="1" t="s">
        <v>1609</v>
      </c>
      <c r="M1611" s="1" t="s">
        <v>13131</v>
      </c>
      <c r="N1611" s="1" t="s">
        <v>13194</v>
      </c>
      <c r="O1611" s="1" t="s">
        <v>1609</v>
      </c>
      <c r="P1611" s="1" t="s">
        <v>24005</v>
      </c>
      <c r="Q1611" s="1" t="s">
        <v>24005</v>
      </c>
      <c r="R1611" s="1" t="s">
        <v>13790</v>
      </c>
      <c r="S1611" s="1" t="s">
        <v>1609</v>
      </c>
      <c r="T1611" s="1"/>
      <c r="U1611" s="1"/>
      <c r="V1611" s="1" t="s">
        <v>13802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6632</v>
      </c>
      <c r="G1612" s="1" t="s">
        <v>8250</v>
      </c>
      <c r="H1612" s="1" t="s">
        <v>9808</v>
      </c>
      <c r="I1612" s="1" t="s">
        <v>11463</v>
      </c>
      <c r="J1612" s="1"/>
      <c r="K1612" s="1" t="s">
        <v>23957</v>
      </c>
      <c r="L1612" s="1" t="s">
        <v>1610</v>
      </c>
      <c r="M1612" s="1" t="s">
        <v>13132</v>
      </c>
      <c r="N1612" s="1" t="s">
        <v>13194</v>
      </c>
      <c r="O1612" s="1" t="s">
        <v>1610</v>
      </c>
      <c r="P1612" s="1" t="s">
        <v>24005</v>
      </c>
      <c r="Q1612" s="1" t="s">
        <v>24005</v>
      </c>
      <c r="R1612" s="1" t="s">
        <v>13790</v>
      </c>
      <c r="S1612" s="1" t="s">
        <v>1610</v>
      </c>
      <c r="T1612" s="1"/>
      <c r="U1612" s="1"/>
      <c r="V1612" s="1" t="s">
        <v>13802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6633</v>
      </c>
      <c r="G1613" s="1" t="s">
        <v>8251</v>
      </c>
      <c r="H1613" s="1" t="s">
        <v>9809</v>
      </c>
      <c r="I1613" s="1" t="s">
        <v>11464</v>
      </c>
      <c r="J1613" s="1"/>
      <c r="K1613" s="1" t="s">
        <v>23957</v>
      </c>
      <c r="L1613" s="1" t="s">
        <v>1611</v>
      </c>
      <c r="M1613" s="1" t="s">
        <v>13133</v>
      </c>
      <c r="N1613" s="1" t="s">
        <v>13194</v>
      </c>
      <c r="O1613" s="1" t="s">
        <v>1611</v>
      </c>
      <c r="P1613" s="1" t="s">
        <v>24005</v>
      </c>
      <c r="Q1613" s="1" t="s">
        <v>24005</v>
      </c>
      <c r="R1613" s="1" t="s">
        <v>13790</v>
      </c>
      <c r="S1613" s="1" t="s">
        <v>1611</v>
      </c>
      <c r="T1613" s="1"/>
      <c r="U1613" s="1"/>
      <c r="V1613" s="1" t="s">
        <v>13802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6634</v>
      </c>
      <c r="G1614" s="1" t="s">
        <v>8252</v>
      </c>
      <c r="H1614" s="1" t="s">
        <v>9810</v>
      </c>
      <c r="I1614" s="1" t="s">
        <v>11465</v>
      </c>
      <c r="J1614" s="1"/>
      <c r="K1614" s="1" t="s">
        <v>23957</v>
      </c>
      <c r="L1614" s="1" t="s">
        <v>1612</v>
      </c>
      <c r="M1614" s="1" t="s">
        <v>13134</v>
      </c>
      <c r="N1614" s="1" t="s">
        <v>13194</v>
      </c>
      <c r="O1614" s="1" t="s">
        <v>1612</v>
      </c>
      <c r="P1614" s="1" t="s">
        <v>24005</v>
      </c>
      <c r="Q1614" s="1" t="s">
        <v>24005</v>
      </c>
      <c r="R1614" s="1" t="s">
        <v>13790</v>
      </c>
      <c r="S1614" s="1" t="s">
        <v>1612</v>
      </c>
      <c r="T1614" s="1"/>
      <c r="U1614" s="1"/>
      <c r="V1614" s="1" t="s">
        <v>13802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6635</v>
      </c>
      <c r="G1615" s="1" t="s">
        <v>8253</v>
      </c>
      <c r="H1615" s="1" t="s">
        <v>9811</v>
      </c>
      <c r="I1615" s="1" t="s">
        <v>11466</v>
      </c>
      <c r="J1615" s="1"/>
      <c r="K1615" s="1" t="s">
        <v>23957</v>
      </c>
      <c r="L1615" s="1" t="s">
        <v>1613</v>
      </c>
      <c r="M1615" s="1" t="s">
        <v>13135</v>
      </c>
      <c r="N1615" s="1" t="s">
        <v>13194</v>
      </c>
      <c r="O1615" s="1" t="s">
        <v>1613</v>
      </c>
      <c r="P1615" s="1" t="s">
        <v>24005</v>
      </c>
      <c r="Q1615" s="1" t="s">
        <v>24005</v>
      </c>
      <c r="R1615" s="1" t="s">
        <v>13790</v>
      </c>
      <c r="S1615" s="1" t="s">
        <v>1613</v>
      </c>
      <c r="T1615" s="1"/>
      <c r="U1615" s="1"/>
      <c r="V1615" s="1" t="s">
        <v>13802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6636</v>
      </c>
      <c r="G1616" s="1" t="s">
        <v>8254</v>
      </c>
      <c r="H1616" s="1" t="s">
        <v>9812</v>
      </c>
      <c r="I1616" s="1" t="s">
        <v>11467</v>
      </c>
      <c r="J1616" s="1"/>
      <c r="K1616" s="1" t="s">
        <v>23957</v>
      </c>
      <c r="L1616" s="1" t="s">
        <v>1614</v>
      </c>
      <c r="M1616" s="1" t="s">
        <v>13136</v>
      </c>
      <c r="N1616" s="1" t="s">
        <v>13194</v>
      </c>
      <c r="O1616" s="1" t="s">
        <v>1614</v>
      </c>
      <c r="P1616" s="1" t="s">
        <v>24005</v>
      </c>
      <c r="Q1616" s="1" t="s">
        <v>24005</v>
      </c>
      <c r="R1616" s="1" t="s">
        <v>13790</v>
      </c>
      <c r="S1616" s="1" t="s">
        <v>1614</v>
      </c>
      <c r="T1616" s="1"/>
      <c r="U1616" s="1"/>
      <c r="V1616" s="1" t="s">
        <v>13802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6637</v>
      </c>
      <c r="G1617" s="1" t="s">
        <v>8255</v>
      </c>
      <c r="H1617" s="1" t="s">
        <v>9813</v>
      </c>
      <c r="I1617" s="1" t="s">
        <v>10886</v>
      </c>
      <c r="J1617" s="1"/>
      <c r="K1617" s="1" t="s">
        <v>23957</v>
      </c>
      <c r="L1617" s="1" t="s">
        <v>1615</v>
      </c>
      <c r="M1617" s="1" t="s">
        <v>13137</v>
      </c>
      <c r="N1617" s="1" t="s">
        <v>13194</v>
      </c>
      <c r="O1617" s="1" t="s">
        <v>1615</v>
      </c>
      <c r="P1617" s="1" t="s">
        <v>24005</v>
      </c>
      <c r="Q1617" s="1" t="s">
        <v>24005</v>
      </c>
      <c r="R1617" s="1" t="s">
        <v>13790</v>
      </c>
      <c r="S1617" s="1" t="s">
        <v>1615</v>
      </c>
      <c r="T1617" s="1"/>
      <c r="U1617" s="1"/>
      <c r="V1617" s="1" t="s">
        <v>13802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6638</v>
      </c>
      <c r="G1618" s="1" t="s">
        <v>8256</v>
      </c>
      <c r="H1618" s="1" t="s">
        <v>9814</v>
      </c>
      <c r="I1618" s="1" t="s">
        <v>11468</v>
      </c>
      <c r="J1618" s="1"/>
      <c r="K1618" s="1" t="s">
        <v>23957</v>
      </c>
      <c r="L1618" s="1" t="s">
        <v>1616</v>
      </c>
      <c r="M1618" s="1" t="s">
        <v>13138</v>
      </c>
      <c r="N1618" s="1" t="s">
        <v>13194</v>
      </c>
      <c r="O1618" s="1" t="s">
        <v>1616</v>
      </c>
      <c r="P1618" s="1" t="s">
        <v>24005</v>
      </c>
      <c r="Q1618" s="1" t="s">
        <v>24005</v>
      </c>
      <c r="R1618" s="1" t="s">
        <v>13790</v>
      </c>
      <c r="S1618" s="1" t="s">
        <v>1616</v>
      </c>
      <c r="T1618" s="1"/>
      <c r="U1618" s="1"/>
      <c r="V1618" s="1" t="s">
        <v>13802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8257</v>
      </c>
      <c r="H1619" s="1" t="s">
        <v>9815</v>
      </c>
      <c r="I1619" s="1" t="s">
        <v>11469</v>
      </c>
      <c r="J1619" s="1"/>
      <c r="K1619" s="1" t="s">
        <v>23957</v>
      </c>
      <c r="L1619" s="1" t="s">
        <v>1617</v>
      </c>
      <c r="M1619" s="1" t="s">
        <v>13139</v>
      </c>
      <c r="N1619" s="1" t="s">
        <v>13194</v>
      </c>
      <c r="O1619" s="1" t="s">
        <v>1617</v>
      </c>
      <c r="P1619" s="1" t="s">
        <v>24005</v>
      </c>
      <c r="Q1619" s="1" t="s">
        <v>24005</v>
      </c>
      <c r="R1619" s="1" t="s">
        <v>13790</v>
      </c>
      <c r="S1619" s="1" t="s">
        <v>1617</v>
      </c>
      <c r="T1619" s="1"/>
      <c r="U1619" s="1"/>
      <c r="V1619" s="1" t="s">
        <v>13802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6639</v>
      </c>
      <c r="G1620" s="1" t="s">
        <v>8258</v>
      </c>
      <c r="H1620" s="1" t="s">
        <v>9816</v>
      </c>
      <c r="I1620" s="1" t="s">
        <v>11470</v>
      </c>
      <c r="J1620" s="1"/>
      <c r="K1620" s="1" t="s">
        <v>23957</v>
      </c>
      <c r="L1620" s="1" t="s">
        <v>1618</v>
      </c>
      <c r="M1620" s="1" t="s">
        <v>13140</v>
      </c>
      <c r="N1620" s="1" t="s">
        <v>13194</v>
      </c>
      <c r="O1620" s="1" t="s">
        <v>1618</v>
      </c>
      <c r="P1620" s="1" t="s">
        <v>24005</v>
      </c>
      <c r="Q1620" s="1" t="s">
        <v>24005</v>
      </c>
      <c r="R1620" s="1" t="s">
        <v>13790</v>
      </c>
      <c r="S1620" s="1" t="s">
        <v>1618</v>
      </c>
      <c r="T1620" s="1"/>
      <c r="U1620" s="1"/>
      <c r="V1620" s="1" t="s">
        <v>13802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6640</v>
      </c>
      <c r="G1621" s="1" t="s">
        <v>8259</v>
      </c>
      <c r="H1621" s="1" t="s">
        <v>9817</v>
      </c>
      <c r="I1621" s="1" t="s">
        <v>11471</v>
      </c>
      <c r="J1621" s="1"/>
      <c r="K1621" s="1" t="s">
        <v>23957</v>
      </c>
      <c r="L1621" s="1" t="s">
        <v>1619</v>
      </c>
      <c r="M1621" s="1" t="s">
        <v>13141</v>
      </c>
      <c r="N1621" s="1" t="s">
        <v>13194</v>
      </c>
      <c r="O1621" s="1" t="s">
        <v>1619</v>
      </c>
      <c r="P1621" s="1" t="s">
        <v>24005</v>
      </c>
      <c r="Q1621" s="1" t="s">
        <v>24005</v>
      </c>
      <c r="R1621" s="1" t="s">
        <v>13790</v>
      </c>
      <c r="S1621" s="1" t="s">
        <v>1619</v>
      </c>
      <c r="T1621" s="1"/>
      <c r="U1621" s="1"/>
      <c r="V1621" s="1" t="s">
        <v>13802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6641</v>
      </c>
      <c r="G1622" s="1" t="s">
        <v>8260</v>
      </c>
      <c r="H1622" s="1" t="s">
        <v>9818</v>
      </c>
      <c r="I1622" s="1" t="s">
        <v>11472</v>
      </c>
      <c r="J1622" s="1"/>
      <c r="K1622" s="1" t="s">
        <v>23957</v>
      </c>
      <c r="L1622" s="1" t="s">
        <v>1620</v>
      </c>
      <c r="M1622" s="1" t="s">
        <v>13142</v>
      </c>
      <c r="N1622" s="1" t="s">
        <v>13194</v>
      </c>
      <c r="O1622" s="1" t="s">
        <v>1620</v>
      </c>
      <c r="P1622" s="1" t="s">
        <v>24005</v>
      </c>
      <c r="Q1622" s="1" t="s">
        <v>24005</v>
      </c>
      <c r="R1622" s="1" t="s">
        <v>13790</v>
      </c>
      <c r="S1622" s="1" t="s">
        <v>1620</v>
      </c>
      <c r="T1622" s="1"/>
      <c r="U1622" s="1"/>
      <c r="V1622" s="1" t="s">
        <v>13802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6642</v>
      </c>
      <c r="G1623" s="1" t="s">
        <v>8261</v>
      </c>
      <c r="H1623" s="1" t="s">
        <v>9802</v>
      </c>
      <c r="I1623" s="1" t="s">
        <v>11473</v>
      </c>
      <c r="J1623" s="1"/>
      <c r="K1623" s="1" t="s">
        <v>23957</v>
      </c>
      <c r="L1623" s="1" t="s">
        <v>1621</v>
      </c>
      <c r="M1623" s="1" t="s">
        <v>13143</v>
      </c>
      <c r="N1623" s="1" t="s">
        <v>13194</v>
      </c>
      <c r="O1623" s="1" t="s">
        <v>1621</v>
      </c>
      <c r="P1623" s="1" t="s">
        <v>24005</v>
      </c>
      <c r="Q1623" s="1" t="s">
        <v>24005</v>
      </c>
      <c r="R1623" s="1" t="s">
        <v>13790</v>
      </c>
      <c r="S1623" s="1" t="s">
        <v>1621</v>
      </c>
      <c r="T1623" s="1"/>
      <c r="U1623" s="1"/>
      <c r="V1623" s="1" t="s">
        <v>13802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6643</v>
      </c>
      <c r="G1624" s="1" t="s">
        <v>8262</v>
      </c>
      <c r="H1624" s="1" t="s">
        <v>9819</v>
      </c>
      <c r="I1624" s="1" t="s">
        <v>11474</v>
      </c>
      <c r="J1624" s="1"/>
      <c r="K1624" s="1" t="s">
        <v>23957</v>
      </c>
      <c r="L1624" s="1" t="s">
        <v>1622</v>
      </c>
      <c r="M1624" s="1" t="s">
        <v>13144</v>
      </c>
      <c r="N1624" s="1" t="s">
        <v>13194</v>
      </c>
      <c r="O1624" s="1" t="s">
        <v>1622</v>
      </c>
      <c r="P1624" s="1" t="s">
        <v>24005</v>
      </c>
      <c r="Q1624" s="1" t="s">
        <v>24005</v>
      </c>
      <c r="R1624" s="1" t="s">
        <v>13790</v>
      </c>
      <c r="S1624" s="1" t="s">
        <v>1622</v>
      </c>
      <c r="T1624" s="1"/>
      <c r="U1624" s="1"/>
      <c r="V1624" s="1" t="s">
        <v>13802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6644</v>
      </c>
      <c r="G1625" s="1" t="s">
        <v>8263</v>
      </c>
      <c r="H1625" s="1" t="s">
        <v>9820</v>
      </c>
      <c r="I1625" s="1" t="s">
        <v>11475</v>
      </c>
      <c r="J1625" s="1"/>
      <c r="K1625" s="1" t="s">
        <v>23957</v>
      </c>
      <c r="L1625" s="1" t="s">
        <v>1623</v>
      </c>
      <c r="M1625" s="1" t="s">
        <v>13145</v>
      </c>
      <c r="N1625" s="1" t="s">
        <v>13194</v>
      </c>
      <c r="O1625" s="1" t="s">
        <v>1623</v>
      </c>
      <c r="P1625" s="1" t="s">
        <v>24005</v>
      </c>
      <c r="Q1625" s="1" t="s">
        <v>24005</v>
      </c>
      <c r="R1625" s="1" t="s">
        <v>13790</v>
      </c>
      <c r="S1625" s="1" t="s">
        <v>1623</v>
      </c>
      <c r="T1625" s="1"/>
      <c r="U1625" s="1"/>
      <c r="V1625" s="1" t="s">
        <v>13802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6645</v>
      </c>
      <c r="G1626" s="1" t="s">
        <v>8264</v>
      </c>
      <c r="H1626" s="1" t="s">
        <v>9821</v>
      </c>
      <c r="I1626" s="1" t="s">
        <v>11394</v>
      </c>
      <c r="J1626" s="1"/>
      <c r="K1626" s="1" t="s">
        <v>23957</v>
      </c>
      <c r="L1626" s="1" t="s">
        <v>1624</v>
      </c>
      <c r="M1626" s="1" t="s">
        <v>13146</v>
      </c>
      <c r="N1626" s="1" t="s">
        <v>13194</v>
      </c>
      <c r="O1626" s="1" t="s">
        <v>1624</v>
      </c>
      <c r="P1626" s="1" t="s">
        <v>24005</v>
      </c>
      <c r="Q1626" s="1" t="s">
        <v>24005</v>
      </c>
      <c r="R1626" s="1" t="s">
        <v>13790</v>
      </c>
      <c r="S1626" s="1" t="s">
        <v>1624</v>
      </c>
      <c r="T1626" s="1"/>
      <c r="U1626" s="1"/>
      <c r="V1626" s="1" t="s">
        <v>13802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6646</v>
      </c>
      <c r="G1627" s="1" t="s">
        <v>8265</v>
      </c>
      <c r="H1627" s="1" t="s">
        <v>9822</v>
      </c>
      <c r="I1627" s="1" t="s">
        <v>11476</v>
      </c>
      <c r="J1627" s="1"/>
      <c r="K1627" s="1" t="s">
        <v>23957</v>
      </c>
      <c r="L1627" s="1" t="s">
        <v>1625</v>
      </c>
      <c r="M1627" s="1" t="s">
        <v>13147</v>
      </c>
      <c r="N1627" s="1" t="s">
        <v>13194</v>
      </c>
      <c r="O1627" s="1" t="s">
        <v>1625</v>
      </c>
      <c r="P1627" s="1" t="s">
        <v>24005</v>
      </c>
      <c r="Q1627" s="1" t="s">
        <v>24005</v>
      </c>
      <c r="R1627" s="1" t="s">
        <v>13790</v>
      </c>
      <c r="S1627" s="1" t="s">
        <v>1625</v>
      </c>
      <c r="T1627" s="1"/>
      <c r="U1627" s="1"/>
      <c r="V1627" s="1" t="s">
        <v>13802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6647</v>
      </c>
      <c r="G1628" s="1" t="s">
        <v>8266</v>
      </c>
      <c r="H1628" s="1" t="s">
        <v>9823</v>
      </c>
      <c r="I1628" s="1" t="s">
        <v>11477</v>
      </c>
      <c r="J1628" s="1"/>
      <c r="K1628" s="1" t="s">
        <v>23957</v>
      </c>
      <c r="L1628" s="1" t="s">
        <v>1626</v>
      </c>
      <c r="M1628" s="1" t="s">
        <v>13148</v>
      </c>
      <c r="N1628" s="1" t="s">
        <v>13194</v>
      </c>
      <c r="O1628" s="1" t="s">
        <v>1626</v>
      </c>
      <c r="P1628" s="1" t="s">
        <v>24005</v>
      </c>
      <c r="Q1628" s="1" t="s">
        <v>24005</v>
      </c>
      <c r="R1628" s="1" t="s">
        <v>13790</v>
      </c>
      <c r="S1628" s="1" t="s">
        <v>1626</v>
      </c>
      <c r="T1628" s="1"/>
      <c r="U1628" s="1"/>
      <c r="V1628" s="1" t="s">
        <v>13802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6648</v>
      </c>
      <c r="G1629" s="1" t="s">
        <v>8267</v>
      </c>
      <c r="H1629" s="1" t="s">
        <v>9824</v>
      </c>
      <c r="I1629" s="1" t="s">
        <v>11478</v>
      </c>
      <c r="J1629" s="1"/>
      <c r="K1629" s="1" t="s">
        <v>23957</v>
      </c>
      <c r="L1629" s="1" t="s">
        <v>1627</v>
      </c>
      <c r="M1629" s="1" t="s">
        <v>13149</v>
      </c>
      <c r="N1629" s="1" t="s">
        <v>13194</v>
      </c>
      <c r="O1629" s="1" t="s">
        <v>1627</v>
      </c>
      <c r="P1629" s="1" t="s">
        <v>24005</v>
      </c>
      <c r="Q1629" s="1" t="s">
        <v>24005</v>
      </c>
      <c r="R1629" s="1" t="s">
        <v>13790</v>
      </c>
      <c r="S1629" s="1" t="s">
        <v>1627</v>
      </c>
      <c r="T1629" s="1"/>
      <c r="U1629" s="1"/>
      <c r="V1629" s="1" t="s">
        <v>13802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6649</v>
      </c>
      <c r="G1630" s="1" t="s">
        <v>8268</v>
      </c>
      <c r="H1630" s="1" t="s">
        <v>9825</v>
      </c>
      <c r="I1630" s="1" t="s">
        <v>11479</v>
      </c>
      <c r="J1630" s="1"/>
      <c r="K1630" s="1" t="s">
        <v>23957</v>
      </c>
      <c r="L1630" s="1" t="s">
        <v>1628</v>
      </c>
      <c r="M1630" s="1" t="s">
        <v>13150</v>
      </c>
      <c r="N1630" s="1" t="s">
        <v>13194</v>
      </c>
      <c r="O1630" s="1" t="s">
        <v>1628</v>
      </c>
      <c r="P1630" s="1" t="s">
        <v>24005</v>
      </c>
      <c r="Q1630" s="1" t="s">
        <v>24005</v>
      </c>
      <c r="R1630" s="1" t="s">
        <v>13790</v>
      </c>
      <c r="S1630" s="1" t="s">
        <v>1628</v>
      </c>
      <c r="T1630" s="1"/>
      <c r="U1630" s="1"/>
      <c r="V1630" s="1" t="s">
        <v>13802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6650</v>
      </c>
      <c r="G1631" s="1" t="s">
        <v>8269</v>
      </c>
      <c r="H1631" s="1" t="s">
        <v>9826</v>
      </c>
      <c r="I1631" s="1" t="s">
        <v>11480</v>
      </c>
      <c r="J1631" s="1"/>
      <c r="K1631" s="1" t="s">
        <v>23957</v>
      </c>
      <c r="L1631" s="1" t="s">
        <v>1629</v>
      </c>
      <c r="M1631" s="1" t="s">
        <v>13151</v>
      </c>
      <c r="N1631" s="1" t="s">
        <v>13194</v>
      </c>
      <c r="O1631" s="1" t="s">
        <v>1629</v>
      </c>
      <c r="P1631" s="1" t="s">
        <v>24005</v>
      </c>
      <c r="Q1631" s="1" t="s">
        <v>24005</v>
      </c>
      <c r="R1631" s="1" t="s">
        <v>13790</v>
      </c>
      <c r="S1631" s="1" t="s">
        <v>1629</v>
      </c>
      <c r="T1631" s="1"/>
      <c r="U1631" s="1"/>
      <c r="V1631" s="1" t="s">
        <v>13802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6651</v>
      </c>
      <c r="G1632" s="1" t="s">
        <v>8270</v>
      </c>
      <c r="H1632" s="1" t="s">
        <v>9827</v>
      </c>
      <c r="I1632" s="1" t="s">
        <v>11481</v>
      </c>
      <c r="J1632" s="1"/>
      <c r="K1632" s="1" t="s">
        <v>23957</v>
      </c>
      <c r="L1632" s="1" t="s">
        <v>1630</v>
      </c>
      <c r="M1632" s="1" t="s">
        <v>13152</v>
      </c>
      <c r="N1632" s="1" t="s">
        <v>13194</v>
      </c>
      <c r="O1632" s="1" t="s">
        <v>1630</v>
      </c>
      <c r="P1632" s="1" t="s">
        <v>24005</v>
      </c>
      <c r="Q1632" s="1" t="s">
        <v>24005</v>
      </c>
      <c r="R1632" s="1" t="s">
        <v>13790</v>
      </c>
      <c r="S1632" s="1" t="s">
        <v>1630</v>
      </c>
      <c r="T1632" s="1"/>
      <c r="U1632" s="1"/>
      <c r="V1632" s="1" t="s">
        <v>13802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6652</v>
      </c>
      <c r="G1633" s="1" t="s">
        <v>8271</v>
      </c>
      <c r="H1633" s="1" t="s">
        <v>9828</v>
      </c>
      <c r="I1633" s="1" t="s">
        <v>11482</v>
      </c>
      <c r="J1633" s="1"/>
      <c r="K1633" s="1" t="s">
        <v>23957</v>
      </c>
      <c r="L1633" s="1" t="s">
        <v>1631</v>
      </c>
      <c r="M1633" s="1" t="s">
        <v>13153</v>
      </c>
      <c r="N1633" s="1" t="s">
        <v>13194</v>
      </c>
      <c r="O1633" s="1" t="s">
        <v>1631</v>
      </c>
      <c r="P1633" s="1" t="s">
        <v>24005</v>
      </c>
      <c r="Q1633" s="1" t="s">
        <v>24005</v>
      </c>
      <c r="R1633" s="1" t="s">
        <v>13790</v>
      </c>
      <c r="S1633" s="1" t="s">
        <v>1631</v>
      </c>
      <c r="T1633" s="1"/>
      <c r="U1633" s="1"/>
      <c r="V1633" s="1" t="s">
        <v>13802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6653</v>
      </c>
      <c r="G1634" s="1" t="s">
        <v>8272</v>
      </c>
      <c r="H1634" s="1" t="s">
        <v>9829</v>
      </c>
      <c r="I1634" s="1" t="s">
        <v>11483</v>
      </c>
      <c r="J1634" s="1"/>
      <c r="K1634" s="1" t="s">
        <v>23957</v>
      </c>
      <c r="L1634" s="1" t="s">
        <v>1632</v>
      </c>
      <c r="M1634" s="1" t="s">
        <v>13154</v>
      </c>
      <c r="N1634" s="1" t="s">
        <v>13194</v>
      </c>
      <c r="O1634" s="1" t="s">
        <v>1632</v>
      </c>
      <c r="P1634" s="1" t="s">
        <v>24005</v>
      </c>
      <c r="Q1634" s="1" t="s">
        <v>24005</v>
      </c>
      <c r="R1634" s="1" t="s">
        <v>13790</v>
      </c>
      <c r="S1634" s="1" t="s">
        <v>1632</v>
      </c>
      <c r="T1634" s="1"/>
      <c r="U1634" s="1"/>
      <c r="V1634" s="1" t="s">
        <v>13802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6654</v>
      </c>
      <c r="G1635" s="1" t="s">
        <v>8273</v>
      </c>
      <c r="H1635" s="1" t="s">
        <v>9830</v>
      </c>
      <c r="I1635" s="1" t="s">
        <v>11484</v>
      </c>
      <c r="J1635" s="1"/>
      <c r="K1635" s="1" t="s">
        <v>23957</v>
      </c>
      <c r="L1635" s="1" t="s">
        <v>1633</v>
      </c>
      <c r="M1635" s="1" t="s">
        <v>13155</v>
      </c>
      <c r="N1635" s="1" t="s">
        <v>13194</v>
      </c>
      <c r="O1635" s="1" t="s">
        <v>1633</v>
      </c>
      <c r="P1635" s="1" t="s">
        <v>24005</v>
      </c>
      <c r="Q1635" s="1" t="s">
        <v>24005</v>
      </c>
      <c r="R1635" s="1" t="s">
        <v>13790</v>
      </c>
      <c r="S1635" s="1" t="s">
        <v>1633</v>
      </c>
      <c r="T1635" s="1"/>
      <c r="U1635" s="1"/>
      <c r="V1635" s="1" t="s">
        <v>13802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6655</v>
      </c>
      <c r="G1636" s="1" t="s">
        <v>8274</v>
      </c>
      <c r="H1636" s="1" t="s">
        <v>9831</v>
      </c>
      <c r="I1636" s="1" t="s">
        <v>11485</v>
      </c>
      <c r="J1636" s="1"/>
      <c r="K1636" s="1" t="s">
        <v>23957</v>
      </c>
      <c r="L1636" s="1" t="s">
        <v>1634</v>
      </c>
      <c r="M1636" s="1" t="s">
        <v>13156</v>
      </c>
      <c r="N1636" s="1" t="s">
        <v>13194</v>
      </c>
      <c r="O1636" s="1" t="s">
        <v>1634</v>
      </c>
      <c r="P1636" s="1" t="s">
        <v>24005</v>
      </c>
      <c r="Q1636" s="1" t="s">
        <v>24005</v>
      </c>
      <c r="R1636" s="1" t="s">
        <v>13790</v>
      </c>
      <c r="S1636" s="1" t="s">
        <v>1634</v>
      </c>
      <c r="T1636" s="1"/>
      <c r="U1636" s="1"/>
      <c r="V1636" s="1" t="s">
        <v>13802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6656</v>
      </c>
      <c r="G1637" s="1" t="s">
        <v>5022</v>
      </c>
      <c r="H1637" s="1" t="s">
        <v>9832</v>
      </c>
      <c r="I1637" s="1" t="s">
        <v>11486</v>
      </c>
      <c r="J1637" s="1"/>
      <c r="K1637" s="1" t="s">
        <v>23957</v>
      </c>
      <c r="L1637" s="1" t="s">
        <v>1635</v>
      </c>
      <c r="M1637" s="1" t="s">
        <v>13157</v>
      </c>
      <c r="N1637" s="1" t="s">
        <v>13194</v>
      </c>
      <c r="O1637" s="1" t="s">
        <v>1635</v>
      </c>
      <c r="P1637" s="1" t="s">
        <v>24005</v>
      </c>
      <c r="Q1637" s="1" t="s">
        <v>24005</v>
      </c>
      <c r="R1637" s="1" t="s">
        <v>13790</v>
      </c>
      <c r="S1637" s="1" t="s">
        <v>1635</v>
      </c>
      <c r="T1637" s="1"/>
      <c r="U1637" s="1"/>
      <c r="V1637" s="1" t="s">
        <v>13802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6657</v>
      </c>
      <c r="G1638" s="1" t="s">
        <v>8275</v>
      </c>
      <c r="H1638" s="1" t="s">
        <v>9833</v>
      </c>
      <c r="I1638" s="1" t="s">
        <v>11487</v>
      </c>
      <c r="J1638" s="1"/>
      <c r="K1638" s="1" t="s">
        <v>23957</v>
      </c>
      <c r="L1638" s="1" t="s">
        <v>1636</v>
      </c>
      <c r="M1638" s="1" t="s">
        <v>13158</v>
      </c>
      <c r="N1638" s="1" t="s">
        <v>13194</v>
      </c>
      <c r="O1638" s="1" t="s">
        <v>1636</v>
      </c>
      <c r="P1638" s="1" t="s">
        <v>24005</v>
      </c>
      <c r="Q1638" s="1" t="s">
        <v>24005</v>
      </c>
      <c r="R1638" s="1" t="s">
        <v>13790</v>
      </c>
      <c r="S1638" s="1" t="s">
        <v>1636</v>
      </c>
      <c r="T1638" s="1"/>
      <c r="U1638" s="1"/>
      <c r="V1638" s="1" t="s">
        <v>13802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6658</v>
      </c>
      <c r="G1639" s="1" t="s">
        <v>8276</v>
      </c>
      <c r="H1639" s="1" t="s">
        <v>9834</v>
      </c>
      <c r="I1639" s="1" t="s">
        <v>11488</v>
      </c>
      <c r="J1639" s="1"/>
      <c r="K1639" s="1" t="s">
        <v>23957</v>
      </c>
      <c r="L1639" s="1" t="s">
        <v>1637</v>
      </c>
      <c r="M1639" s="1" t="s">
        <v>13159</v>
      </c>
      <c r="N1639" s="1" t="s">
        <v>13194</v>
      </c>
      <c r="O1639" s="1" t="s">
        <v>1637</v>
      </c>
      <c r="P1639" s="1" t="s">
        <v>24005</v>
      </c>
      <c r="Q1639" s="1" t="s">
        <v>24005</v>
      </c>
      <c r="R1639" s="1" t="s">
        <v>13790</v>
      </c>
      <c r="S1639" s="1" t="s">
        <v>1637</v>
      </c>
      <c r="T1639" s="1"/>
      <c r="U1639" s="1"/>
      <c r="V1639" s="1" t="s">
        <v>13802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6659</v>
      </c>
      <c r="G1640" s="1" t="s">
        <v>8277</v>
      </c>
      <c r="H1640" s="1" t="s">
        <v>9835</v>
      </c>
      <c r="I1640" s="1" t="s">
        <v>11489</v>
      </c>
      <c r="J1640" s="1"/>
      <c r="K1640" s="1" t="s">
        <v>23957</v>
      </c>
      <c r="L1640" s="1" t="s">
        <v>1638</v>
      </c>
      <c r="M1640" s="1" t="s">
        <v>13160</v>
      </c>
      <c r="N1640" s="1" t="s">
        <v>13194</v>
      </c>
      <c r="O1640" s="1" t="s">
        <v>1638</v>
      </c>
      <c r="P1640" s="1" t="s">
        <v>24005</v>
      </c>
      <c r="Q1640" s="1" t="s">
        <v>24005</v>
      </c>
      <c r="R1640" s="1" t="s">
        <v>13790</v>
      </c>
      <c r="S1640" s="1" t="s">
        <v>1638</v>
      </c>
      <c r="T1640" s="1"/>
      <c r="U1640" s="1"/>
      <c r="V1640" s="1" t="s">
        <v>13802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6660</v>
      </c>
      <c r="G1641" s="1" t="s">
        <v>8278</v>
      </c>
      <c r="H1641" s="1" t="s">
        <v>9836</v>
      </c>
      <c r="I1641" s="1" t="s">
        <v>11490</v>
      </c>
      <c r="J1641" s="1"/>
      <c r="K1641" s="1" t="s">
        <v>23957</v>
      </c>
      <c r="L1641" s="1" t="s">
        <v>1639</v>
      </c>
      <c r="M1641" s="1" t="s">
        <v>13161</v>
      </c>
      <c r="N1641" s="1" t="s">
        <v>13194</v>
      </c>
      <c r="O1641" s="1" t="s">
        <v>1639</v>
      </c>
      <c r="P1641" s="1" t="s">
        <v>24005</v>
      </c>
      <c r="Q1641" s="1" t="s">
        <v>24005</v>
      </c>
      <c r="R1641" s="1" t="s">
        <v>13790</v>
      </c>
      <c r="S1641" s="1" t="s">
        <v>1639</v>
      </c>
      <c r="T1641" s="1"/>
      <c r="U1641" s="1"/>
      <c r="V1641" s="1" t="s">
        <v>13802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6661</v>
      </c>
      <c r="G1642" s="1" t="s">
        <v>8279</v>
      </c>
      <c r="H1642" s="1" t="s">
        <v>9837</v>
      </c>
      <c r="I1642" s="1" t="s">
        <v>11491</v>
      </c>
      <c r="J1642" s="1"/>
      <c r="K1642" s="1" t="s">
        <v>23957</v>
      </c>
      <c r="L1642" s="1" t="s">
        <v>1640</v>
      </c>
      <c r="M1642" s="1" t="s">
        <v>13162</v>
      </c>
      <c r="N1642" s="1" t="s">
        <v>13194</v>
      </c>
      <c r="O1642" s="1" t="s">
        <v>1640</v>
      </c>
      <c r="P1642" s="1" t="s">
        <v>24005</v>
      </c>
      <c r="Q1642" s="1" t="s">
        <v>24005</v>
      </c>
      <c r="R1642" s="1" t="s">
        <v>13790</v>
      </c>
      <c r="S1642" s="1" t="s">
        <v>1640</v>
      </c>
      <c r="T1642" s="1"/>
      <c r="U1642" s="1"/>
      <c r="V1642" s="1" t="s">
        <v>13802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6662</v>
      </c>
      <c r="G1643" s="1" t="s">
        <v>8280</v>
      </c>
      <c r="H1643" s="1" t="s">
        <v>9838</v>
      </c>
      <c r="I1643" s="1" t="s">
        <v>11492</v>
      </c>
      <c r="J1643" s="1"/>
      <c r="K1643" s="1" t="s">
        <v>23957</v>
      </c>
      <c r="L1643" s="1" t="s">
        <v>1641</v>
      </c>
      <c r="M1643" s="1" t="s">
        <v>13163</v>
      </c>
      <c r="N1643" s="1" t="s">
        <v>13194</v>
      </c>
      <c r="O1643" s="1" t="s">
        <v>1641</v>
      </c>
      <c r="P1643" s="1" t="s">
        <v>24005</v>
      </c>
      <c r="Q1643" s="1" t="s">
        <v>24005</v>
      </c>
      <c r="R1643" s="1" t="s">
        <v>13790</v>
      </c>
      <c r="S1643" s="1" t="s">
        <v>1641</v>
      </c>
      <c r="T1643" s="1"/>
      <c r="U1643" s="1"/>
      <c r="V1643" s="1" t="s">
        <v>13802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6663</v>
      </c>
      <c r="G1644" s="1" t="s">
        <v>8281</v>
      </c>
      <c r="H1644" s="1" t="s">
        <v>9839</v>
      </c>
      <c r="I1644" s="1" t="s">
        <v>11493</v>
      </c>
      <c r="J1644" s="1"/>
      <c r="K1644" s="1" t="s">
        <v>23957</v>
      </c>
      <c r="L1644" s="1" t="s">
        <v>1642</v>
      </c>
      <c r="M1644" s="1" t="s">
        <v>13164</v>
      </c>
      <c r="N1644" s="1" t="s">
        <v>13194</v>
      </c>
      <c r="O1644" s="1" t="s">
        <v>1642</v>
      </c>
      <c r="P1644" s="1" t="s">
        <v>24005</v>
      </c>
      <c r="Q1644" s="1" t="s">
        <v>24005</v>
      </c>
      <c r="R1644" s="1" t="s">
        <v>13790</v>
      </c>
      <c r="S1644" s="1" t="s">
        <v>1642</v>
      </c>
      <c r="T1644" s="1"/>
      <c r="U1644" s="1"/>
      <c r="V1644" s="1" t="s">
        <v>13802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6664</v>
      </c>
      <c r="G1645" s="1" t="s">
        <v>8282</v>
      </c>
      <c r="H1645" s="1" t="s">
        <v>9840</v>
      </c>
      <c r="I1645" s="1" t="s">
        <v>11494</v>
      </c>
      <c r="J1645" s="1"/>
      <c r="K1645" s="1" t="s">
        <v>23957</v>
      </c>
      <c r="L1645" s="1" t="s">
        <v>1643</v>
      </c>
      <c r="M1645" s="1" t="s">
        <v>13165</v>
      </c>
      <c r="N1645" s="1" t="s">
        <v>13194</v>
      </c>
      <c r="O1645" s="1" t="s">
        <v>1643</v>
      </c>
      <c r="P1645" s="1" t="s">
        <v>24005</v>
      </c>
      <c r="Q1645" s="1" t="s">
        <v>24005</v>
      </c>
      <c r="R1645" s="1" t="s">
        <v>13790</v>
      </c>
      <c r="S1645" s="1" t="s">
        <v>1643</v>
      </c>
      <c r="T1645" s="1"/>
      <c r="U1645" s="1"/>
      <c r="V1645" s="1" t="s">
        <v>13802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6665</v>
      </c>
      <c r="G1646" s="1" t="s">
        <v>8283</v>
      </c>
      <c r="H1646" s="1" t="s">
        <v>9841</v>
      </c>
      <c r="I1646" s="1" t="s">
        <v>11495</v>
      </c>
      <c r="J1646" s="1"/>
      <c r="K1646" s="1" t="s">
        <v>23957</v>
      </c>
      <c r="L1646" s="1" t="s">
        <v>1644</v>
      </c>
      <c r="M1646" s="1" t="s">
        <v>13166</v>
      </c>
      <c r="N1646" s="1" t="s">
        <v>13194</v>
      </c>
      <c r="O1646" s="1" t="s">
        <v>1644</v>
      </c>
      <c r="P1646" s="1" t="s">
        <v>24005</v>
      </c>
      <c r="Q1646" s="1" t="s">
        <v>24005</v>
      </c>
      <c r="R1646" s="1" t="s">
        <v>13790</v>
      </c>
      <c r="S1646" s="1" t="s">
        <v>1644</v>
      </c>
      <c r="T1646" s="1"/>
      <c r="U1646" s="1"/>
      <c r="V1646" s="1" t="s">
        <v>13802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6666</v>
      </c>
      <c r="G1647" s="1" t="s">
        <v>8284</v>
      </c>
      <c r="H1647" s="1" t="s">
        <v>9842</v>
      </c>
      <c r="I1647" s="1" t="s">
        <v>11496</v>
      </c>
      <c r="J1647" s="1"/>
      <c r="K1647" s="1" t="s">
        <v>23957</v>
      </c>
      <c r="L1647" s="1" t="s">
        <v>1645</v>
      </c>
      <c r="M1647" s="1" t="s">
        <v>13167</v>
      </c>
      <c r="N1647" s="1" t="s">
        <v>13194</v>
      </c>
      <c r="O1647" s="1" t="s">
        <v>1645</v>
      </c>
      <c r="P1647" s="1" t="s">
        <v>24005</v>
      </c>
      <c r="Q1647" s="1" t="s">
        <v>24005</v>
      </c>
      <c r="R1647" s="1" t="s">
        <v>13790</v>
      </c>
      <c r="S1647" s="1" t="s">
        <v>1645</v>
      </c>
      <c r="T1647" s="1"/>
      <c r="U1647" s="1"/>
      <c r="V1647" s="1" t="s">
        <v>13802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6667</v>
      </c>
      <c r="G1648" s="1" t="s">
        <v>8285</v>
      </c>
      <c r="H1648" s="1" t="s">
        <v>9843</v>
      </c>
      <c r="I1648" s="1" t="s">
        <v>11497</v>
      </c>
      <c r="J1648" s="1"/>
      <c r="K1648" s="1" t="s">
        <v>23957</v>
      </c>
      <c r="L1648" s="1" t="s">
        <v>1646</v>
      </c>
      <c r="M1648" s="1" t="s">
        <v>13168</v>
      </c>
      <c r="N1648" s="1" t="s">
        <v>13194</v>
      </c>
      <c r="O1648" s="1" t="s">
        <v>1646</v>
      </c>
      <c r="P1648" s="1" t="s">
        <v>24006</v>
      </c>
      <c r="Q1648" s="1" t="s">
        <v>24869</v>
      </c>
      <c r="R1648" s="1" t="s">
        <v>13790</v>
      </c>
      <c r="S1648" s="1" t="s">
        <v>1646</v>
      </c>
      <c r="T1648" s="1" t="s">
        <v>24918</v>
      </c>
      <c r="U1648" s="1"/>
      <c r="V1648" s="1" t="s">
        <v>13802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6668</v>
      </c>
      <c r="G1649" s="1" t="s">
        <v>8286</v>
      </c>
      <c r="H1649" s="1" t="s">
        <v>9844</v>
      </c>
      <c r="I1649" s="1" t="s">
        <v>11498</v>
      </c>
      <c r="J1649" s="1"/>
      <c r="K1649" s="1" t="s">
        <v>23957</v>
      </c>
      <c r="L1649" s="1" t="s">
        <v>1647</v>
      </c>
      <c r="M1649" s="1" t="s">
        <v>13169</v>
      </c>
      <c r="N1649" s="1" t="s">
        <v>13194</v>
      </c>
      <c r="O1649" s="1" t="s">
        <v>1647</v>
      </c>
      <c r="P1649" s="1" t="s">
        <v>24006</v>
      </c>
      <c r="Q1649" s="1" t="s">
        <v>24870</v>
      </c>
      <c r="R1649" s="1" t="s">
        <v>13790</v>
      </c>
      <c r="S1649" s="1" t="s">
        <v>1647</v>
      </c>
      <c r="T1649" s="1"/>
      <c r="U1649" s="1"/>
      <c r="V1649" s="1" t="s">
        <v>13802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6669</v>
      </c>
      <c r="G1650" s="1" t="s">
        <v>8287</v>
      </c>
      <c r="H1650" s="1" t="s">
        <v>9845</v>
      </c>
      <c r="I1650" s="1" t="s">
        <v>10420</v>
      </c>
      <c r="J1650" s="1"/>
      <c r="K1650" s="1" t="s">
        <v>23957</v>
      </c>
      <c r="L1650" s="1" t="s">
        <v>1648</v>
      </c>
      <c r="M1650" s="1" t="s">
        <v>13170</v>
      </c>
      <c r="N1650" s="1" t="s">
        <v>13194</v>
      </c>
      <c r="O1650" s="1" t="s">
        <v>1648</v>
      </c>
      <c r="P1650" s="1" t="s">
        <v>24006</v>
      </c>
      <c r="Q1650" s="1" t="s">
        <v>24871</v>
      </c>
      <c r="R1650" s="1" t="s">
        <v>13790</v>
      </c>
      <c r="S1650" s="1" t="s">
        <v>1648</v>
      </c>
      <c r="T1650" s="1"/>
      <c r="U1650" s="1"/>
      <c r="V1650" s="1" t="s">
        <v>13802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6670</v>
      </c>
      <c r="G1651" s="1" t="s">
        <v>5036</v>
      </c>
      <c r="H1651" s="1" t="s">
        <v>9846</v>
      </c>
      <c r="I1651" s="1" t="s">
        <v>11499</v>
      </c>
      <c r="J1651" s="1"/>
      <c r="K1651" s="1" t="s">
        <v>23957</v>
      </c>
      <c r="L1651" s="1" t="s">
        <v>1649</v>
      </c>
      <c r="M1651" s="1" t="s">
        <v>13171</v>
      </c>
      <c r="N1651" s="1" t="s">
        <v>13194</v>
      </c>
      <c r="O1651" s="1" t="s">
        <v>1649</v>
      </c>
      <c r="P1651" s="1" t="s">
        <v>24006</v>
      </c>
      <c r="Q1651" s="1" t="s">
        <v>24872</v>
      </c>
      <c r="R1651" s="1" t="s">
        <v>13790</v>
      </c>
      <c r="S1651" s="1" t="s">
        <v>1649</v>
      </c>
      <c r="T1651" s="1"/>
      <c r="U1651" s="1"/>
      <c r="V1651" s="1" t="s">
        <v>13802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5037</v>
      </c>
      <c r="G1652" s="1" t="s">
        <v>8288</v>
      </c>
      <c r="H1652" s="1" t="s">
        <v>9847</v>
      </c>
      <c r="I1652" s="1" t="s">
        <v>11500</v>
      </c>
      <c r="J1652" s="1"/>
      <c r="K1652" s="1" t="s">
        <v>23957</v>
      </c>
      <c r="L1652" s="1" t="s">
        <v>1650</v>
      </c>
      <c r="M1652" s="1" t="s">
        <v>13172</v>
      </c>
      <c r="N1652" s="1" t="s">
        <v>13194</v>
      </c>
      <c r="O1652" s="1" t="s">
        <v>1650</v>
      </c>
      <c r="P1652" s="1" t="s">
        <v>24006</v>
      </c>
      <c r="Q1652" s="1" t="s">
        <v>24873</v>
      </c>
      <c r="R1652" s="1" t="s">
        <v>13790</v>
      </c>
      <c r="S1652" s="1" t="s">
        <v>1650</v>
      </c>
      <c r="T1652" s="1"/>
      <c r="U1652" s="1"/>
      <c r="V1652" s="1" t="s">
        <v>13802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6671</v>
      </c>
      <c r="G1653" s="1" t="s">
        <v>8289</v>
      </c>
      <c r="H1653" s="1" t="s">
        <v>9848</v>
      </c>
      <c r="I1653" s="1" t="s">
        <v>11501</v>
      </c>
      <c r="J1653" s="1"/>
      <c r="K1653" s="1" t="s">
        <v>23957</v>
      </c>
      <c r="L1653" s="1" t="s">
        <v>1651</v>
      </c>
      <c r="M1653" s="1" t="s">
        <v>13173</v>
      </c>
      <c r="N1653" s="1" t="s">
        <v>13194</v>
      </c>
      <c r="O1653" s="1" t="s">
        <v>1651</v>
      </c>
      <c r="P1653" s="1" t="s">
        <v>24006</v>
      </c>
      <c r="Q1653" s="1" t="s">
        <v>24874</v>
      </c>
      <c r="R1653" s="1" t="s">
        <v>13790</v>
      </c>
      <c r="S1653" s="1" t="s">
        <v>1651</v>
      </c>
      <c r="T1653" s="1"/>
      <c r="U1653" s="1"/>
      <c r="V1653" s="1" t="s">
        <v>13802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6672</v>
      </c>
      <c r="G1654" s="1" t="s">
        <v>8290</v>
      </c>
      <c r="H1654" s="1" t="s">
        <v>9849</v>
      </c>
      <c r="I1654" s="1" t="s">
        <v>11502</v>
      </c>
      <c r="J1654" s="1"/>
      <c r="K1654" s="1" t="s">
        <v>23957</v>
      </c>
      <c r="L1654" s="1" t="s">
        <v>1652</v>
      </c>
      <c r="M1654" s="1" t="s">
        <v>13174</v>
      </c>
      <c r="N1654" s="1" t="s">
        <v>13194</v>
      </c>
      <c r="O1654" s="1" t="s">
        <v>1652</v>
      </c>
      <c r="P1654" s="1" t="s">
        <v>24006</v>
      </c>
      <c r="Q1654" s="1" t="s">
        <v>24875</v>
      </c>
      <c r="R1654" s="1" t="s">
        <v>13790</v>
      </c>
      <c r="S1654" s="1" t="s">
        <v>1652</v>
      </c>
      <c r="T1654" s="1"/>
      <c r="U1654" s="1"/>
      <c r="V1654" s="1" t="s">
        <v>13802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6673</v>
      </c>
      <c r="G1655" s="1" t="s">
        <v>8291</v>
      </c>
      <c r="H1655" s="1" t="s">
        <v>9850</v>
      </c>
      <c r="I1655" s="1" t="s">
        <v>11503</v>
      </c>
      <c r="J1655" s="1"/>
      <c r="K1655" s="1" t="s">
        <v>23957</v>
      </c>
      <c r="L1655" s="1" t="s">
        <v>1653</v>
      </c>
      <c r="M1655" s="1" t="s">
        <v>13175</v>
      </c>
      <c r="N1655" s="1" t="s">
        <v>13194</v>
      </c>
      <c r="O1655" s="1" t="s">
        <v>1653</v>
      </c>
      <c r="P1655" s="1" t="s">
        <v>24006</v>
      </c>
      <c r="Q1655" s="1" t="s">
        <v>24876</v>
      </c>
      <c r="R1655" s="1" t="s">
        <v>13790</v>
      </c>
      <c r="S1655" s="1" t="s">
        <v>1653</v>
      </c>
      <c r="T1655" s="1"/>
      <c r="U1655" s="1"/>
      <c r="V1655" s="1" t="s">
        <v>13802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6674</v>
      </c>
      <c r="G1656" s="1" t="s">
        <v>8292</v>
      </c>
      <c r="H1656" s="1" t="s">
        <v>9851</v>
      </c>
      <c r="I1656" s="1" t="s">
        <v>11504</v>
      </c>
      <c r="J1656" s="1"/>
      <c r="K1656" s="1" t="s">
        <v>23957</v>
      </c>
      <c r="L1656" s="1" t="s">
        <v>1654</v>
      </c>
      <c r="M1656" s="1" t="s">
        <v>13176</v>
      </c>
      <c r="N1656" s="1" t="s">
        <v>13194</v>
      </c>
      <c r="O1656" s="1" t="s">
        <v>1654</v>
      </c>
      <c r="P1656" s="1" t="s">
        <v>24006</v>
      </c>
      <c r="Q1656" s="1" t="s">
        <v>24877</v>
      </c>
      <c r="R1656" s="1" t="s">
        <v>13790</v>
      </c>
      <c r="S1656" s="1" t="s">
        <v>1654</v>
      </c>
      <c r="T1656" s="1"/>
      <c r="U1656" s="1"/>
      <c r="V1656" s="1" t="s">
        <v>13802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6675</v>
      </c>
      <c r="G1657" s="1" t="s">
        <v>8293</v>
      </c>
      <c r="H1657" s="1" t="s">
        <v>9852</v>
      </c>
      <c r="I1657" s="1" t="s">
        <v>11505</v>
      </c>
      <c r="J1657" s="1"/>
      <c r="K1657" s="1" t="s">
        <v>23957</v>
      </c>
      <c r="L1657" s="1" t="s">
        <v>1655</v>
      </c>
      <c r="M1657" s="1" t="s">
        <v>13177</v>
      </c>
      <c r="N1657" s="1" t="s">
        <v>13194</v>
      </c>
      <c r="O1657" s="1" t="s">
        <v>1655</v>
      </c>
      <c r="P1657" s="1" t="s">
        <v>24006</v>
      </c>
      <c r="Q1657" s="1" t="s">
        <v>24878</v>
      </c>
      <c r="R1657" s="1" t="s">
        <v>13790</v>
      </c>
      <c r="S1657" s="1" t="s">
        <v>1655</v>
      </c>
      <c r="T1657" s="1"/>
      <c r="U1657" s="1"/>
      <c r="V1657" s="1" t="s">
        <v>13802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6676</v>
      </c>
      <c r="G1658" s="1" t="s">
        <v>8294</v>
      </c>
      <c r="H1658" s="1" t="s">
        <v>9853</v>
      </c>
      <c r="I1658" s="1" t="s">
        <v>11506</v>
      </c>
      <c r="J1658" s="1"/>
      <c r="K1658" s="1" t="s">
        <v>23957</v>
      </c>
      <c r="L1658" s="1" t="s">
        <v>1656</v>
      </c>
      <c r="M1658" s="1" t="s">
        <v>13178</v>
      </c>
      <c r="N1658" s="1" t="s">
        <v>13194</v>
      </c>
      <c r="O1658" s="1" t="s">
        <v>1656</v>
      </c>
      <c r="P1658" s="1" t="s">
        <v>24006</v>
      </c>
      <c r="Q1658" s="1" t="s">
        <v>24879</v>
      </c>
      <c r="R1658" s="1" t="s">
        <v>13790</v>
      </c>
      <c r="S1658" s="1" t="s">
        <v>1656</v>
      </c>
      <c r="T1658" s="1"/>
      <c r="U1658" s="1"/>
      <c r="V1658" s="1" t="s">
        <v>13802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6677</v>
      </c>
      <c r="G1659" s="1" t="s">
        <v>8295</v>
      </c>
      <c r="H1659" s="1" t="s">
        <v>9854</v>
      </c>
      <c r="I1659" s="1" t="s">
        <v>11507</v>
      </c>
      <c r="J1659" s="1"/>
      <c r="K1659" s="1" t="s">
        <v>23957</v>
      </c>
      <c r="L1659" s="1" t="s">
        <v>1657</v>
      </c>
      <c r="M1659" s="1" t="s">
        <v>13179</v>
      </c>
      <c r="N1659" s="1" t="s">
        <v>13194</v>
      </c>
      <c r="O1659" s="1" t="s">
        <v>1657</v>
      </c>
      <c r="P1659" s="1" t="s">
        <v>24006</v>
      </c>
      <c r="Q1659" s="1" t="s">
        <v>24880</v>
      </c>
      <c r="R1659" s="1" t="s">
        <v>13790</v>
      </c>
      <c r="S1659" s="1" t="s">
        <v>1657</v>
      </c>
      <c r="T1659" s="1"/>
      <c r="U1659" s="1"/>
      <c r="V1659" s="1" t="s">
        <v>13802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6678</v>
      </c>
      <c r="G1660" s="1" t="s">
        <v>8296</v>
      </c>
      <c r="H1660" s="1" t="s">
        <v>9855</v>
      </c>
      <c r="I1660" s="1" t="s">
        <v>11508</v>
      </c>
      <c r="J1660" s="1"/>
      <c r="K1660" s="1" t="s">
        <v>23957</v>
      </c>
      <c r="L1660" s="1" t="s">
        <v>1658</v>
      </c>
      <c r="M1660" s="1" t="s">
        <v>13180</v>
      </c>
      <c r="N1660" s="1" t="s">
        <v>13194</v>
      </c>
      <c r="O1660" s="1" t="s">
        <v>1658</v>
      </c>
      <c r="P1660" s="1" t="s">
        <v>24006</v>
      </c>
      <c r="Q1660" s="1" t="s">
        <v>24881</v>
      </c>
      <c r="R1660" s="1" t="s">
        <v>13790</v>
      </c>
      <c r="S1660" s="1" t="s">
        <v>1658</v>
      </c>
      <c r="T1660" s="1"/>
      <c r="U1660" s="1"/>
      <c r="V1660" s="1" t="s">
        <v>13802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6679</v>
      </c>
      <c r="G1661" s="1" t="s">
        <v>8297</v>
      </c>
      <c r="H1661" s="1" t="s">
        <v>9856</v>
      </c>
      <c r="I1661" s="1" t="s">
        <v>11509</v>
      </c>
      <c r="J1661" s="1"/>
      <c r="K1661" s="1" t="s">
        <v>23957</v>
      </c>
      <c r="L1661" s="1" t="s">
        <v>1659</v>
      </c>
      <c r="M1661" s="1" t="s">
        <v>13181</v>
      </c>
      <c r="N1661" s="1" t="s">
        <v>13194</v>
      </c>
      <c r="O1661" s="1" t="s">
        <v>1659</v>
      </c>
      <c r="P1661" s="1" t="s">
        <v>24006</v>
      </c>
      <c r="Q1661" s="1" t="s">
        <v>24882</v>
      </c>
      <c r="R1661" s="1" t="s">
        <v>13790</v>
      </c>
      <c r="S1661" s="1" t="s">
        <v>1659</v>
      </c>
      <c r="T1661" s="1"/>
      <c r="U1661" s="1"/>
      <c r="V1661" s="1" t="s">
        <v>13802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6680</v>
      </c>
      <c r="G1662" s="1" t="s">
        <v>5047</v>
      </c>
      <c r="H1662" s="1" t="s">
        <v>9857</v>
      </c>
      <c r="I1662" s="1" t="s">
        <v>11510</v>
      </c>
      <c r="J1662" s="1"/>
      <c r="K1662" s="1" t="s">
        <v>23957</v>
      </c>
      <c r="L1662" s="1" t="s">
        <v>1660</v>
      </c>
      <c r="M1662" s="1" t="s">
        <v>13182</v>
      </c>
      <c r="N1662" s="1" t="s">
        <v>13194</v>
      </c>
      <c r="O1662" s="1" t="s">
        <v>1660</v>
      </c>
      <c r="P1662" s="1" t="s">
        <v>24006</v>
      </c>
      <c r="Q1662" s="1" t="s">
        <v>24883</v>
      </c>
      <c r="R1662" s="1" t="s">
        <v>13790</v>
      </c>
      <c r="S1662" s="1" t="s">
        <v>1660</v>
      </c>
      <c r="T1662" s="1"/>
      <c r="U1662" s="1"/>
      <c r="V1662" s="1" t="s">
        <v>13802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6681</v>
      </c>
      <c r="G1663" s="1" t="s">
        <v>8298</v>
      </c>
      <c r="H1663" s="1" t="s">
        <v>9858</v>
      </c>
      <c r="I1663" s="1" t="s">
        <v>11511</v>
      </c>
      <c r="J1663" s="1"/>
      <c r="K1663" s="1" t="s">
        <v>23957</v>
      </c>
      <c r="L1663" s="1" t="s">
        <v>1661</v>
      </c>
      <c r="M1663" s="1" t="s">
        <v>13183</v>
      </c>
      <c r="N1663" s="1" t="s">
        <v>13194</v>
      </c>
      <c r="O1663" s="1" t="s">
        <v>1661</v>
      </c>
      <c r="P1663" s="1" t="s">
        <v>24006</v>
      </c>
      <c r="Q1663" s="1" t="s">
        <v>24884</v>
      </c>
      <c r="R1663" s="1" t="s">
        <v>13790</v>
      </c>
      <c r="S1663" s="1" t="s">
        <v>1661</v>
      </c>
      <c r="T1663" s="1"/>
      <c r="U1663" s="1"/>
      <c r="V1663" s="1" t="s">
        <v>13802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6682</v>
      </c>
      <c r="G1664" s="1" t="s">
        <v>8299</v>
      </c>
      <c r="H1664" s="1" t="s">
        <v>9859</v>
      </c>
      <c r="I1664" s="1" t="s">
        <v>11512</v>
      </c>
      <c r="J1664" s="1"/>
      <c r="K1664" s="1" t="s">
        <v>23957</v>
      </c>
      <c r="L1664" s="1" t="s">
        <v>1662</v>
      </c>
      <c r="M1664" s="1" t="s">
        <v>13184</v>
      </c>
      <c r="N1664" s="1" t="s">
        <v>13194</v>
      </c>
      <c r="O1664" s="1" t="s">
        <v>1662</v>
      </c>
      <c r="P1664" s="1" t="s">
        <v>24006</v>
      </c>
      <c r="Q1664" s="1" t="s">
        <v>24885</v>
      </c>
      <c r="R1664" s="1" t="s">
        <v>13790</v>
      </c>
      <c r="S1664" s="1" t="s">
        <v>1662</v>
      </c>
      <c r="T1664" s="1"/>
      <c r="U1664" s="1"/>
      <c r="V1664" s="1" t="s">
        <v>13802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6683</v>
      </c>
      <c r="G1665" s="1" t="s">
        <v>5050</v>
      </c>
      <c r="H1665" s="1" t="s">
        <v>9860</v>
      </c>
      <c r="I1665" s="1" t="s">
        <v>11513</v>
      </c>
      <c r="J1665" s="1"/>
      <c r="K1665" s="1" t="s">
        <v>23957</v>
      </c>
      <c r="L1665" s="1" t="s">
        <v>1663</v>
      </c>
      <c r="M1665" s="1" t="s">
        <v>13185</v>
      </c>
      <c r="N1665" s="1" t="s">
        <v>13194</v>
      </c>
      <c r="O1665" s="1" t="s">
        <v>1663</v>
      </c>
      <c r="P1665" s="1" t="s">
        <v>24006</v>
      </c>
      <c r="Q1665" s="1" t="s">
        <v>24886</v>
      </c>
      <c r="R1665" s="1" t="s">
        <v>13790</v>
      </c>
      <c r="S1665" s="1" t="s">
        <v>1663</v>
      </c>
      <c r="T1665" s="1"/>
      <c r="U1665" s="1"/>
      <c r="V1665" s="1" t="s">
        <v>13802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6684</v>
      </c>
      <c r="G1666" s="1" t="s">
        <v>8300</v>
      </c>
      <c r="H1666" s="1" t="s">
        <v>9861</v>
      </c>
      <c r="I1666" s="1" t="s">
        <v>11514</v>
      </c>
      <c r="J1666" s="1"/>
      <c r="K1666" s="1" t="s">
        <v>23957</v>
      </c>
      <c r="L1666" s="1" t="s">
        <v>1664</v>
      </c>
      <c r="M1666" s="1" t="s">
        <v>13186</v>
      </c>
      <c r="N1666" s="1" t="s">
        <v>13194</v>
      </c>
      <c r="O1666" s="1" t="s">
        <v>1664</v>
      </c>
      <c r="P1666" s="1" t="s">
        <v>24006</v>
      </c>
      <c r="Q1666" s="1" t="s">
        <v>24887</v>
      </c>
      <c r="R1666" s="1" t="s">
        <v>13790</v>
      </c>
      <c r="S1666" s="1" t="s">
        <v>1664</v>
      </c>
      <c r="T1666" s="1"/>
      <c r="U1666" s="1"/>
      <c r="V1666" s="1" t="s">
        <v>13802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6685</v>
      </c>
      <c r="G1667" s="1" t="s">
        <v>8301</v>
      </c>
      <c r="H1667" s="1" t="s">
        <v>9862</v>
      </c>
      <c r="I1667" s="1" t="s">
        <v>11515</v>
      </c>
      <c r="J1667" s="1"/>
      <c r="K1667" s="1" t="s">
        <v>23957</v>
      </c>
      <c r="L1667" s="1" t="s">
        <v>1665</v>
      </c>
      <c r="M1667" s="1" t="s">
        <v>13187</v>
      </c>
      <c r="N1667" s="1" t="s">
        <v>13194</v>
      </c>
      <c r="O1667" s="1" t="s">
        <v>1665</v>
      </c>
      <c r="P1667" s="1" t="s">
        <v>24006</v>
      </c>
      <c r="Q1667" s="1" t="s">
        <v>24888</v>
      </c>
      <c r="R1667" s="1" t="s">
        <v>13790</v>
      </c>
      <c r="S1667" s="1" t="s">
        <v>1665</v>
      </c>
      <c r="T1667" s="1"/>
      <c r="U1667" s="1"/>
      <c r="V1667" s="1" t="s">
        <v>13802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6686</v>
      </c>
      <c r="G1668" s="1" t="s">
        <v>8302</v>
      </c>
      <c r="H1668" s="1" t="s">
        <v>9863</v>
      </c>
      <c r="I1668" s="1" t="s">
        <v>11516</v>
      </c>
      <c r="J1668" s="1"/>
      <c r="K1668" s="1" t="s">
        <v>23957</v>
      </c>
      <c r="L1668" s="1" t="s">
        <v>1666</v>
      </c>
      <c r="M1668" s="1" t="s">
        <v>13188</v>
      </c>
      <c r="N1668" s="1" t="s">
        <v>13194</v>
      </c>
      <c r="O1668" s="1" t="s">
        <v>1666</v>
      </c>
      <c r="P1668" s="1" t="s">
        <v>24006</v>
      </c>
      <c r="Q1668" s="1" t="s">
        <v>24889</v>
      </c>
      <c r="R1668" s="1" t="s">
        <v>13790</v>
      </c>
      <c r="S1668" s="1" t="s">
        <v>1666</v>
      </c>
      <c r="T1668" s="1"/>
      <c r="U1668" s="1"/>
      <c r="V1668" s="1" t="s">
        <v>13802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6687</v>
      </c>
      <c r="G1669" s="1" t="s">
        <v>8303</v>
      </c>
      <c r="H1669" s="1" t="s">
        <v>9863</v>
      </c>
      <c r="I1669" s="1" t="s">
        <v>11517</v>
      </c>
      <c r="J1669" s="1"/>
      <c r="K1669" s="1" t="s">
        <v>23957</v>
      </c>
      <c r="L1669" s="1" t="s">
        <v>1667</v>
      </c>
      <c r="M1669" s="1" t="s">
        <v>13189</v>
      </c>
      <c r="N1669" s="1" t="s">
        <v>13194</v>
      </c>
      <c r="O1669" s="1" t="s">
        <v>1667</v>
      </c>
      <c r="P1669" s="1" t="s">
        <v>24006</v>
      </c>
      <c r="Q1669" s="1" t="s">
        <v>24889</v>
      </c>
      <c r="R1669" s="1" t="s">
        <v>13790</v>
      </c>
      <c r="S1669" s="1" t="s">
        <v>1667</v>
      </c>
      <c r="T1669" s="1"/>
      <c r="U1669" s="1"/>
      <c r="V1669" s="1" t="s">
        <v>13802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6688</v>
      </c>
      <c r="G1670" s="1" t="s">
        <v>8304</v>
      </c>
      <c r="H1670" s="1" t="s">
        <v>9864</v>
      </c>
      <c r="I1670" s="1" t="s">
        <v>11518</v>
      </c>
      <c r="J1670" s="1"/>
      <c r="K1670" s="1" t="s">
        <v>23957</v>
      </c>
      <c r="L1670" s="1" t="s">
        <v>1668</v>
      </c>
      <c r="M1670" s="1" t="s">
        <v>13190</v>
      </c>
      <c r="N1670" s="1" t="s">
        <v>13194</v>
      </c>
      <c r="O1670" s="1" t="s">
        <v>1668</v>
      </c>
      <c r="P1670" s="1" t="s">
        <v>24006</v>
      </c>
      <c r="Q1670" s="1" t="s">
        <v>24890</v>
      </c>
      <c r="R1670" s="1" t="s">
        <v>13790</v>
      </c>
      <c r="S1670" s="1" t="s">
        <v>1668</v>
      </c>
      <c r="T1670" s="1"/>
      <c r="U1670" s="1"/>
      <c r="V1670" s="1" t="s">
        <v>13802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6689</v>
      </c>
      <c r="G1671" s="1" t="s">
        <v>8305</v>
      </c>
      <c r="H1671" s="1" t="s">
        <v>9865</v>
      </c>
      <c r="I1671" s="1" t="s">
        <v>11519</v>
      </c>
      <c r="J1671" s="1"/>
      <c r="K1671" s="1" t="s">
        <v>23957</v>
      </c>
      <c r="L1671" s="1" t="s">
        <v>1669</v>
      </c>
      <c r="M1671" s="1" t="s">
        <v>13191</v>
      </c>
      <c r="N1671" s="1" t="s">
        <v>13194</v>
      </c>
      <c r="O1671" s="1" t="s">
        <v>1669</v>
      </c>
      <c r="P1671" s="1" t="s">
        <v>24006</v>
      </c>
      <c r="Q1671" s="1" t="s">
        <v>24891</v>
      </c>
      <c r="R1671" s="1" t="s">
        <v>13790</v>
      </c>
      <c r="S1671" s="1" t="s">
        <v>1669</v>
      </c>
      <c r="T1671" s="1"/>
      <c r="U1671" s="1"/>
      <c r="V1671" s="1" t="s">
        <v>13802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6690</v>
      </c>
      <c r="G1672" s="1" t="s">
        <v>8306</v>
      </c>
      <c r="H1672" s="1" t="s">
        <v>9866</v>
      </c>
      <c r="I1672" s="1" t="s">
        <v>9950</v>
      </c>
      <c r="J1672" s="1"/>
      <c r="K1672" s="1" t="s">
        <v>23957</v>
      </c>
      <c r="L1672" s="1" t="s">
        <v>1670</v>
      </c>
      <c r="M1672" s="1" t="s">
        <v>13192</v>
      </c>
      <c r="N1672" s="1" t="s">
        <v>13194</v>
      </c>
      <c r="O1672" s="1" t="s">
        <v>1670</v>
      </c>
      <c r="P1672" s="1" t="s">
        <v>24006</v>
      </c>
      <c r="Q1672" s="1" t="s">
        <v>24892</v>
      </c>
      <c r="R1672" s="1" t="s">
        <v>13790</v>
      </c>
      <c r="S1672" s="1" t="s">
        <v>1670</v>
      </c>
      <c r="T1672" s="1"/>
      <c r="U1672" s="1"/>
      <c r="V1672" s="1" t="s">
        <v>13802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6691</v>
      </c>
      <c r="G1673" s="1" t="s">
        <v>8307</v>
      </c>
      <c r="H1673" s="1" t="s">
        <v>9867</v>
      </c>
      <c r="I1673" s="1" t="s">
        <v>11520</v>
      </c>
      <c r="J1673" s="1"/>
      <c r="K1673" s="1" t="s">
        <v>23957</v>
      </c>
      <c r="L1673" s="1" t="s">
        <v>1671</v>
      </c>
      <c r="M1673" s="1" t="s">
        <v>13193</v>
      </c>
      <c r="N1673" s="1" t="s">
        <v>13194</v>
      </c>
      <c r="O1673" s="1" t="s">
        <v>1671</v>
      </c>
      <c r="P1673" s="1" t="s">
        <v>24006</v>
      </c>
      <c r="Q1673" s="1" t="s">
        <v>24893</v>
      </c>
      <c r="R1673" s="1" t="s">
        <v>13790</v>
      </c>
      <c r="S1673" s="1" t="s">
        <v>1671</v>
      </c>
      <c r="T1673" s="1"/>
      <c r="U1673" s="1"/>
      <c r="V1673" s="1" t="s">
        <v>13802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23955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19951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19952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19953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19954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19955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19956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19957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19959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19960</v>
      </c>
      <c r="B1700" s="1" t="s">
        <v>19971</v>
      </c>
      <c r="C1700" s="1" t="s">
        <v>19972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19961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19962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19963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19964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19965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19966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19967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19968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19969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23956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2021-10-10T14:00:08Z</dcterms:created>
  <dcterms:modified xsi:type="dcterms:W3CDTF">2021-10-10T14:00:08Z</dcterms:modified>
</cp:coreProperties>
</file>